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<sst xmlns="http://schemas.openxmlformats.org/spreadsheetml/2006/main" count="179" uniqueCount="67">
  <si>
    <t>附件2</t>
  </si>
  <si>
    <t>浙江省第十九届“挑战杯”大学生课外学术科技作品竞赛省级复赛参赛作品汇总表</t>
  </si>
  <si>
    <t>申报单位（学校盖章）：            申报时间：     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</si>
  <si>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</si>
  <si>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</si>
  <si>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</si>
  <si>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</si>
  <si>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</si>
  <si>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</si>
  <si>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</si>
  <si>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</si>
  <si>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</si>
  <si>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</si>
  <si>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</si>
  <si>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</si>
  <si>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</si>
  <si>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</si>
  <si>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</si>
  <si>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</si>
  <si>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</si>
  <si>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学校名称（全称）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</si>
  <si>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</si>
  <si>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</si>
  <si>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</si>
  <si>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</si>
  <si>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</si>
  <si>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</si>
  <si>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</si>
  <si>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指导老师姓名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</si>
  <si>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</si>
  <si>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校内获奖情况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</si>
  <si>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</si>
  <si>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</si>
  <si>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</si>
  <si>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</si>
  <si>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</si>
  <si>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</si>
  <si>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</si>
  <si>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</si>
  <si>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</si>
  <si>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</si>
  <si>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</si>
  <si>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</si>
  <si>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</si>
  <si>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</si>
  <si>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</si>
  <si>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</si>
  <si>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</si>
  <si>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</si>
  <si>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</si>
  <si>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</si>
  <si>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</si>
  <si>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</si>
  <si>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</si>
  <si>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</si>
  <si>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</si>
  <si>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</si>
  <si>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</si>
  <si>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</si>
  <si>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</si>
  <si>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</si>
  <si>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</si>
  <si>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</si>
  <si>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</si>
  <si>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</si>
  <si>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2.D列（作品类别）、E列（作品分类）、F列（研究生项目/本专科生项目）、G列（是否为个人作品）、L列（校内获奖情况）必须从下拉框中选择。</t>
  </si>
  <si>
    <t>3.纸质版仅打印A-L列即可，电子版需保留所有完整信息。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</si>
</sst>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G172"/>
  <sheetViews>
    <sheetView tabSelected="1" zoomScale="80" zoomScaleNormal="80" workbookViewId="0">
      <selection activeCell="D10" sqref="D10"/>
    </sheetView>
  </sheetViews>
  <sheetFormatPr defaultColWidth="9" defaultRowHeight="15"/>
  <cols>
    <col min="1" max="1" width="4.5" customWidth="1"/>
    <col min="2" max="2" width="18.125" customWidth="1"/>
    <col min="3" max="3" width="17.125" customWidth="1"/>
    <col min="4" max="4" width="10.75" customWidth="1"/>
    <col min="5" max="5" width="10.25" customWidth="1"/>
    <col min="6" max="6" width="13.5" customWidth="1"/>
    <col min="7" max="7" width="4.75" customWidth="1"/>
    <col min="8" max="8" width="7.5" customWidth="1"/>
    <col min="9" max="9" width="12.125" style="3" customWidth="1"/>
    <col min="10" max="10" width="25.375" customWidth="1"/>
    <col min="11" max="11" width="27.875" customWidth="1"/>
    <col min="12" max="12" width="9.875" customWidth="1"/>
    <col min="13" max="13" width="13.5" customWidth="1"/>
    <col min="14" max="14" width="13.25" customWidth="1"/>
    <col min="15" max="15" width="13.625" customWidth="1"/>
    <col min="16" max="16" width="13.25" customWidth="1"/>
    <col min="17" max="17" width="6.375" customWidth="1"/>
    <col min="18" max="18" width="6.25" customWidth="1"/>
    <col min="47" max="47" width="11.375" style="3" customWidth="1"/>
    <col min="57" max="57" width="10.625" style="3" customWidth="1"/>
    <col min="67" max="67" width="10.375" style="3" customWidth="1"/>
    <col min="77" max="77" width="11" style="3" customWidth="1"/>
    <col min="87" max="87" width="10.375" style="3" customWidth="1"/>
    <col min="97" max="97" width="10.875" style="3" customWidth="1"/>
    <col min="107" max="107" width="10.625" style="3" customWidth="1"/>
    <col min="117" max="117" width="10.375" style="3" customWidth="1"/>
    <col min="127" max="127" width="11" style="3" customWidth="1"/>
    <col min="137" max="137" width="10.5" style="3" customWidth="1"/>
  </cols>
  <sheetData>
    <row r="1" spans="1:1">
      <c r="A1" s="1" t="s">
        <v>0</v>
      </c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14"/>
      <c r="J2" s="4"/>
      <c r="K2" s="4"/>
      <c r="L2" s="4"/>
    </row>
    <row r="3" s="1" customFormat="1" ht="25" customHeight="1" spans="1:137">
      <c r="A3" s="5" t="s">
        <v>2</v>
      </c>
      <c r="B3" s="5"/>
      <c r="C3" s="5"/>
      <c r="D3" s="5"/>
      <c r="E3" s="5"/>
      <c r="F3" s="5"/>
      <c r="G3" s="5"/>
      <c r="H3" s="5"/>
      <c r="I3" s="15"/>
      <c r="J3" s="5"/>
      <c r="K3" s="5"/>
      <c r="L3" s="5"/>
      <c r="AU3" s="25"/>
      <c r="BE3" s="25"/>
      <c r="BO3" s="25"/>
      <c r="BY3" s="25"/>
      <c r="CI3" s="25"/>
      <c r="CS3" s="25"/>
      <c r="DC3" s="25"/>
      <c r="DM3" s="25"/>
      <c r="DW3" s="25"/>
      <c r="EG3" s="25"/>
    </row>
    <row r="4" s="2" customFormat="1" ht="24" customHeight="1" spans="1:137">
      <c r="A4" s="6"/>
      <c r="B4" s="6"/>
      <c r="C4" s="7" t="s">
        <v>3</v>
      </c>
      <c r="D4" s="8"/>
      <c r="E4" s="8"/>
      <c r="F4" s="8"/>
      <c r="G4" s="8"/>
      <c r="H4" s="8"/>
      <c r="I4" s="8"/>
      <c r="J4" s="8"/>
      <c r="K4" s="8"/>
      <c r="L4" s="16"/>
      <c r="M4" s="9" t="s">
        <v>4</v>
      </c>
      <c r="N4" s="9"/>
      <c r="O4" s="9"/>
      <c r="P4" s="9"/>
      <c r="Q4" s="9" t="s">
        <v>5</v>
      </c>
      <c r="R4" s="9"/>
      <c r="S4" s="9"/>
      <c r="T4" s="21" t="s">
        <v>6</v>
      </c>
      <c r="U4" s="21"/>
      <c r="V4" s="21"/>
      <c r="W4" s="21"/>
      <c r="X4" s="21"/>
      <c r="Y4" s="23"/>
      <c r="Z4" s="21" t="s">
        <v>7</v>
      </c>
      <c r="AA4" s="21"/>
      <c r="AB4" s="21"/>
      <c r="AC4" s="21"/>
      <c r="AD4" s="21"/>
      <c r="AE4" s="23"/>
      <c r="AF4" s="21" t="s">
        <v>8</v>
      </c>
      <c r="AG4" s="21"/>
      <c r="AH4" s="21"/>
      <c r="AI4" s="21"/>
      <c r="AJ4" s="21"/>
      <c r="AK4" s="23"/>
      <c r="AL4" s="21" t="s">
        <v>9</v>
      </c>
      <c r="AM4" s="21"/>
      <c r="AN4" s="21"/>
      <c r="AO4" s="21"/>
      <c r="AP4" s="21"/>
      <c r="AQ4" s="21"/>
      <c r="AR4" s="21"/>
      <c r="AS4" s="23"/>
      <c r="AT4" s="23"/>
      <c r="AU4" s="23"/>
      <c r="AV4" s="21" t="s">
        <v>10</v>
      </c>
      <c r="AW4" s="21"/>
      <c r="AX4" s="21"/>
      <c r="AY4" s="21"/>
      <c r="AZ4" s="21"/>
      <c r="BA4" s="21"/>
      <c r="BB4" s="21"/>
      <c r="BC4" s="23"/>
      <c r="BD4" s="23"/>
      <c r="BE4" s="23"/>
      <c r="BF4" s="21" t="s">
        <v>11</v>
      </c>
      <c r="BG4" s="21"/>
      <c r="BH4" s="21"/>
      <c r="BI4" s="21"/>
      <c r="BJ4" s="21"/>
      <c r="BK4" s="21"/>
      <c r="BL4" s="21"/>
      <c r="BM4" s="23"/>
      <c r="BN4" s="23"/>
      <c r="BO4" s="23"/>
      <c r="BP4" s="21" t="s">
        <v>12</v>
      </c>
      <c r="BQ4" s="21"/>
      <c r="BR4" s="21"/>
      <c r="BS4" s="21"/>
      <c r="BT4" s="21"/>
      <c r="BU4" s="21"/>
      <c r="BV4" s="21"/>
      <c r="BW4" s="23"/>
      <c r="BX4" s="23"/>
      <c r="BY4" s="23"/>
      <c r="BZ4" s="21" t="s">
        <v>13</v>
      </c>
      <c r="CA4" s="21"/>
      <c r="CB4" s="21"/>
      <c r="CC4" s="21"/>
      <c r="CD4" s="21"/>
      <c r="CE4" s="21"/>
      <c r="CF4" s="21"/>
      <c r="CG4" s="23"/>
      <c r="CH4" s="23"/>
      <c r="CI4" s="23"/>
      <c r="CJ4" s="21" t="s">
        <v>14</v>
      </c>
      <c r="CK4" s="21"/>
      <c r="CL4" s="21"/>
      <c r="CM4" s="21"/>
      <c r="CN4" s="21"/>
      <c r="CO4" s="21"/>
      <c r="CP4" s="21"/>
      <c r="CQ4" s="23"/>
      <c r="CR4" s="23"/>
      <c r="CS4" s="23"/>
      <c r="CT4" s="21" t="s">
        <v>15</v>
      </c>
      <c r="CU4" s="21"/>
      <c r="CV4" s="21"/>
      <c r="CW4" s="21"/>
      <c r="CX4" s="21"/>
      <c r="CY4" s="21"/>
      <c r="CZ4" s="21"/>
      <c r="DA4" s="23"/>
      <c r="DB4" s="23"/>
      <c r="DC4" s="23"/>
      <c r="DD4" s="21" t="s">
        <v>16</v>
      </c>
      <c r="DE4" s="21"/>
      <c r="DF4" s="21"/>
      <c r="DG4" s="21"/>
      <c r="DH4" s="21"/>
      <c r="DI4" s="21"/>
      <c r="DJ4" s="21"/>
      <c r="DK4" s="23"/>
      <c r="DL4" s="23"/>
      <c r="DM4" s="23"/>
      <c r="DN4" s="21" t="s">
        <v>17</v>
      </c>
      <c r="DO4" s="21"/>
      <c r="DP4" s="21"/>
      <c r="DQ4" s="21"/>
      <c r="DR4" s="21"/>
      <c r="DS4" s="21"/>
      <c r="DT4" s="21"/>
      <c r="DU4" s="23"/>
      <c r="DV4" s="23"/>
      <c r="DW4" s="23"/>
      <c r="DX4" s="21" t="s">
        <v>18</v>
      </c>
      <c r="DY4" s="21"/>
      <c r="DZ4" s="21"/>
      <c r="EA4" s="21"/>
      <c r="EB4" s="21"/>
      <c r="EC4" s="21"/>
      <c r="ED4" s="21"/>
      <c r="EE4" s="23"/>
      <c r="EF4" s="23"/>
      <c r="EG4" s="23"/>
    </row>
    <row r="5" s="2" customFormat="1" ht="60" customHeight="1" spans="1:137">
      <c r="A5" s="9" t="s">
        <v>19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17" t="s">
        <v>27</v>
      </c>
      <c r="J5" s="9" t="s">
        <v>28</v>
      </c>
      <c r="K5" s="9" t="s">
        <v>29</v>
      </c>
      <c r="L5" s="9" t="s">
        <v>30</v>
      </c>
      <c r="M5" s="11" t="s">
        <v>31</v>
      </c>
      <c r="N5" s="11" t="s">
        <v>32</v>
      </c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37</v>
      </c>
      <c r="T5" s="22" t="s">
        <v>38</v>
      </c>
      <c r="U5" s="22" t="s">
        <v>39</v>
      </c>
      <c r="V5" s="22" t="s">
        <v>40</v>
      </c>
      <c r="W5" s="22" t="s">
        <v>41</v>
      </c>
      <c r="X5" s="22" t="s">
        <v>42</v>
      </c>
      <c r="Y5" s="24" t="s">
        <v>43</v>
      </c>
      <c r="Z5" s="22" t="s">
        <v>44</v>
      </c>
      <c r="AA5" s="22" t="s">
        <v>39</v>
      </c>
      <c r="AB5" s="22" t="s">
        <v>40</v>
      </c>
      <c r="AC5" s="22" t="s">
        <v>41</v>
      </c>
      <c r="AD5" s="22" t="s">
        <v>42</v>
      </c>
      <c r="AE5" s="24" t="s">
        <v>43</v>
      </c>
      <c r="AF5" s="22" t="s">
        <v>45</v>
      </c>
      <c r="AG5" s="22" t="s">
        <v>39</v>
      </c>
      <c r="AH5" s="22" t="s">
        <v>40</v>
      </c>
      <c r="AI5" s="22" t="s">
        <v>41</v>
      </c>
      <c r="AJ5" s="22" t="s">
        <v>42</v>
      </c>
      <c r="AK5" s="24" t="s">
        <v>43</v>
      </c>
      <c r="AL5" s="22" t="s">
        <v>46</v>
      </c>
      <c r="AM5" s="22" t="s">
        <v>47</v>
      </c>
      <c r="AN5" s="22" t="s">
        <v>39</v>
      </c>
      <c r="AO5" s="22" t="s">
        <v>48</v>
      </c>
      <c r="AP5" s="22" t="s">
        <v>40</v>
      </c>
      <c r="AQ5" s="22" t="s">
        <v>49</v>
      </c>
      <c r="AR5" s="22" t="s">
        <v>50</v>
      </c>
      <c r="AS5" s="24" t="s">
        <v>51</v>
      </c>
      <c r="AT5" s="24" t="s">
        <v>43</v>
      </c>
      <c r="AU5" s="24" t="s">
        <v>52</v>
      </c>
      <c r="AV5" s="22" t="s">
        <v>53</v>
      </c>
      <c r="AW5" s="22" t="s">
        <v>47</v>
      </c>
      <c r="AX5" s="22" t="s">
        <v>39</v>
      </c>
      <c r="AY5" s="22" t="s">
        <v>48</v>
      </c>
      <c r="AZ5" s="22" t="s">
        <v>40</v>
      </c>
      <c r="BA5" s="22" t="s">
        <v>49</v>
      </c>
      <c r="BB5" s="22" t="s">
        <v>50</v>
      </c>
      <c r="BC5" s="24" t="s">
        <v>51</v>
      </c>
      <c r="BD5" s="24" t="s">
        <v>43</v>
      </c>
      <c r="BE5" s="24" t="s">
        <v>52</v>
      </c>
      <c r="BF5" s="22" t="s">
        <v>54</v>
      </c>
      <c r="BG5" s="22" t="s">
        <v>47</v>
      </c>
      <c r="BH5" s="22" t="s">
        <v>39</v>
      </c>
      <c r="BI5" s="22" t="s">
        <v>48</v>
      </c>
      <c r="BJ5" s="22" t="s">
        <v>40</v>
      </c>
      <c r="BK5" s="22" t="s">
        <v>49</v>
      </c>
      <c r="BL5" s="22" t="s">
        <v>50</v>
      </c>
      <c r="BM5" s="24" t="s">
        <v>51</v>
      </c>
      <c r="BN5" s="24" t="s">
        <v>43</v>
      </c>
      <c r="BO5" s="24" t="s">
        <v>52</v>
      </c>
      <c r="BP5" s="22" t="s">
        <v>55</v>
      </c>
      <c r="BQ5" s="22" t="s">
        <v>47</v>
      </c>
      <c r="BR5" s="22" t="s">
        <v>39</v>
      </c>
      <c r="BS5" s="22" t="s">
        <v>48</v>
      </c>
      <c r="BT5" s="22" t="s">
        <v>40</v>
      </c>
      <c r="BU5" s="22" t="s">
        <v>49</v>
      </c>
      <c r="BV5" s="22" t="s">
        <v>50</v>
      </c>
      <c r="BW5" s="24" t="s">
        <v>51</v>
      </c>
      <c r="BX5" s="24" t="s">
        <v>43</v>
      </c>
      <c r="BY5" s="24" t="s">
        <v>52</v>
      </c>
      <c r="BZ5" s="22" t="s">
        <v>56</v>
      </c>
      <c r="CA5" s="22" t="s">
        <v>47</v>
      </c>
      <c r="CB5" s="22" t="s">
        <v>39</v>
      </c>
      <c r="CC5" s="22" t="s">
        <v>48</v>
      </c>
      <c r="CD5" s="22" t="s">
        <v>40</v>
      </c>
      <c r="CE5" s="22" t="s">
        <v>49</v>
      </c>
      <c r="CF5" s="22" t="s">
        <v>50</v>
      </c>
      <c r="CG5" s="24" t="s">
        <v>51</v>
      </c>
      <c r="CH5" s="24" t="s">
        <v>43</v>
      </c>
      <c r="CI5" s="24" t="s">
        <v>52</v>
      </c>
      <c r="CJ5" s="22" t="s">
        <v>57</v>
      </c>
      <c r="CK5" s="22" t="s">
        <v>47</v>
      </c>
      <c r="CL5" s="22" t="s">
        <v>39</v>
      </c>
      <c r="CM5" s="22" t="s">
        <v>48</v>
      </c>
      <c r="CN5" s="22" t="s">
        <v>40</v>
      </c>
      <c r="CO5" s="22" t="s">
        <v>49</v>
      </c>
      <c r="CP5" s="22" t="s">
        <v>50</v>
      </c>
      <c r="CQ5" s="24" t="s">
        <v>51</v>
      </c>
      <c r="CR5" s="24" t="s">
        <v>43</v>
      </c>
      <c r="CS5" s="24" t="s">
        <v>52</v>
      </c>
      <c r="CT5" s="22" t="s">
        <v>58</v>
      </c>
      <c r="CU5" s="22" t="s">
        <v>47</v>
      </c>
      <c r="CV5" s="22" t="s">
        <v>39</v>
      </c>
      <c r="CW5" s="22" t="s">
        <v>48</v>
      </c>
      <c r="CX5" s="22" t="s">
        <v>40</v>
      </c>
      <c r="CY5" s="22" t="s">
        <v>49</v>
      </c>
      <c r="CZ5" s="22" t="s">
        <v>50</v>
      </c>
      <c r="DA5" s="24" t="s">
        <v>51</v>
      </c>
      <c r="DB5" s="24" t="s">
        <v>43</v>
      </c>
      <c r="DC5" s="24" t="s">
        <v>52</v>
      </c>
      <c r="DD5" s="22" t="s">
        <v>59</v>
      </c>
      <c r="DE5" s="22" t="s">
        <v>47</v>
      </c>
      <c r="DF5" s="22" t="s">
        <v>39</v>
      </c>
      <c r="DG5" s="22" t="s">
        <v>48</v>
      </c>
      <c r="DH5" s="22" t="s">
        <v>40</v>
      </c>
      <c r="DI5" s="22" t="s">
        <v>49</v>
      </c>
      <c r="DJ5" s="22" t="s">
        <v>50</v>
      </c>
      <c r="DK5" s="24" t="s">
        <v>51</v>
      </c>
      <c r="DL5" s="24" t="s">
        <v>43</v>
      </c>
      <c r="DM5" s="24" t="s">
        <v>52</v>
      </c>
      <c r="DN5" s="22" t="s">
        <v>60</v>
      </c>
      <c r="DO5" s="22" t="s">
        <v>47</v>
      </c>
      <c r="DP5" s="22" t="s">
        <v>39</v>
      </c>
      <c r="DQ5" s="22" t="s">
        <v>48</v>
      </c>
      <c r="DR5" s="22" t="s">
        <v>40</v>
      </c>
      <c r="DS5" s="22" t="s">
        <v>49</v>
      </c>
      <c r="DT5" s="22" t="s">
        <v>50</v>
      </c>
      <c r="DU5" s="24" t="s">
        <v>51</v>
      </c>
      <c r="DV5" s="24" t="s">
        <v>43</v>
      </c>
      <c r="DW5" s="24" t="s">
        <v>52</v>
      </c>
      <c r="DX5" s="22" t="s">
        <v>61</v>
      </c>
      <c r="DY5" s="22" t="s">
        <v>47</v>
      </c>
      <c r="DZ5" s="22" t="s">
        <v>39</v>
      </c>
      <c r="EA5" s="22" t="s">
        <v>48</v>
      </c>
      <c r="EB5" s="22" t="s">
        <v>40</v>
      </c>
      <c r="EC5" s="22" t="s">
        <v>49</v>
      </c>
      <c r="ED5" s="22" t="s">
        <v>50</v>
      </c>
      <c r="EE5" s="24" t="s">
        <v>51</v>
      </c>
      <c r="EF5" s="24" t="s">
        <v>43</v>
      </c>
      <c r="EG5" s="24" t="s">
        <v>52</v>
      </c>
    </row>
    <row r="6" s="2" customFormat="1" ht="22" customHeight="1" spans="1:137">
      <c r="A6" s="9"/>
      <c r="B6" s="9"/>
      <c r="C6" s="9"/>
      <c r="D6" s="9"/>
      <c r="E6" s="9"/>
      <c r="F6" s="9"/>
      <c r="G6" s="9"/>
      <c r="H6" s="9"/>
      <c r="I6" s="17"/>
      <c r="J6" s="9"/>
      <c r="K6" s="9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 t="s">
        <v>62</v>
      </c>
      <c r="AS6" s="11"/>
      <c r="AT6" s="11"/>
      <c r="AU6" s="24" t="s">
        <v>63</v>
      </c>
      <c r="AV6" s="11"/>
      <c r="AW6" s="11"/>
      <c r="AX6" s="11"/>
      <c r="AY6" s="11"/>
      <c r="AZ6" s="11"/>
      <c r="BA6" s="11"/>
      <c r="BB6" s="11" t="s">
        <v>62</v>
      </c>
      <c r="BC6" s="11"/>
      <c r="BD6" s="11"/>
      <c r="BE6" s="24" t="s">
        <v>63</v>
      </c>
      <c r="BF6" s="11"/>
      <c r="BG6" s="11"/>
      <c r="BH6" s="11"/>
      <c r="BI6" s="11"/>
      <c r="BJ6" s="11"/>
      <c r="BK6" s="11"/>
      <c r="BL6" s="11" t="s">
        <v>62</v>
      </c>
      <c r="BM6" s="11"/>
      <c r="BN6" s="11"/>
      <c r="BO6" s="24" t="s">
        <v>63</v>
      </c>
      <c r="BP6" s="11"/>
      <c r="BQ6" s="11"/>
      <c r="BR6" s="11"/>
      <c r="BS6" s="11"/>
      <c r="BT6" s="11"/>
      <c r="BU6" s="11"/>
      <c r="BV6" s="11" t="s">
        <v>62</v>
      </c>
      <c r="BW6" s="11"/>
      <c r="BX6" s="11"/>
      <c r="BY6" s="24" t="s">
        <v>63</v>
      </c>
      <c r="BZ6" s="11"/>
      <c r="CA6" s="11"/>
      <c r="CB6" s="11"/>
      <c r="CC6" s="11"/>
      <c r="CD6" s="11"/>
      <c r="CE6" s="11"/>
      <c r="CF6" s="11" t="s">
        <v>62</v>
      </c>
      <c r="CG6" s="11"/>
      <c r="CH6" s="11"/>
      <c r="CI6" s="24" t="s">
        <v>63</v>
      </c>
      <c r="CJ6" s="11"/>
      <c r="CK6" s="11"/>
      <c r="CL6" s="11"/>
      <c r="CM6" s="11"/>
      <c r="CN6" s="11"/>
      <c r="CO6" s="11"/>
      <c r="CP6" s="11" t="s">
        <v>62</v>
      </c>
      <c r="CQ6" s="11"/>
      <c r="CR6" s="11"/>
      <c r="CS6" s="24" t="s">
        <v>63</v>
      </c>
      <c r="CT6" s="11"/>
      <c r="CU6" s="11"/>
      <c r="CV6" s="11"/>
      <c r="CW6" s="11"/>
      <c r="CX6" s="11"/>
      <c r="CY6" s="11"/>
      <c r="CZ6" s="11" t="s">
        <v>62</v>
      </c>
      <c r="DA6" s="11"/>
      <c r="DB6" s="11"/>
      <c r="DC6" s="24" t="s">
        <v>63</v>
      </c>
      <c r="DD6" s="11"/>
      <c r="DE6" s="11"/>
      <c r="DF6" s="11"/>
      <c r="DG6" s="11"/>
      <c r="DH6" s="11"/>
      <c r="DI6" s="11"/>
      <c r="DJ6" s="11" t="s">
        <v>62</v>
      </c>
      <c r="DK6" s="11"/>
      <c r="DL6" s="11"/>
      <c r="DM6" s="24" t="s">
        <v>63</v>
      </c>
      <c r="DN6" s="11"/>
      <c r="DO6" s="11"/>
      <c r="DP6" s="11"/>
      <c r="DQ6" s="11"/>
      <c r="DR6" s="11"/>
      <c r="DS6" s="11"/>
      <c r="DT6" s="11" t="s">
        <v>62</v>
      </c>
      <c r="DU6" s="11"/>
      <c r="DV6" s="11"/>
      <c r="DW6" s="24" t="s">
        <v>63</v>
      </c>
      <c r="DX6" s="11"/>
      <c r="DY6" s="11"/>
      <c r="DZ6" s="11"/>
      <c r="EA6" s="11"/>
      <c r="EB6" s="11"/>
      <c r="EC6" s="11"/>
      <c r="ED6" s="11" t="s">
        <v>62</v>
      </c>
      <c r="EE6" s="11"/>
      <c r="EF6" s="11"/>
      <c r="EG6" s="24" t="s">
        <v>63</v>
      </c>
    </row>
    <row r="7" s="2" customFormat="1" ht="22" customHeight="1" spans="1:137">
      <c r="A7" s="9"/>
      <c r="B7" s="9"/>
      <c r="C7" s="9"/>
      <c r="D7" s="9"/>
      <c r="E7" s="9"/>
      <c r="F7" s="9"/>
      <c r="G7" s="9"/>
      <c r="H7" s="9"/>
      <c r="I7" s="17"/>
      <c r="J7" s="9"/>
      <c r="K7" s="9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8"/>
      <c r="AV7" s="11"/>
      <c r="AW7" s="11"/>
      <c r="AX7" s="11"/>
      <c r="AY7" s="11"/>
      <c r="AZ7" s="11"/>
      <c r="BA7" s="11"/>
      <c r="BB7" s="11"/>
      <c r="BC7" s="11"/>
      <c r="BD7" s="11"/>
      <c r="BE7" s="18"/>
      <c r="BF7" s="11"/>
      <c r="BG7" s="11"/>
      <c r="BH7" s="11"/>
      <c r="BI7" s="11"/>
      <c r="BJ7" s="11"/>
      <c r="BK7" s="11"/>
      <c r="BL7" s="11"/>
      <c r="BM7" s="11"/>
      <c r="BN7" s="11"/>
      <c r="BO7" s="18"/>
      <c r="BP7" s="11"/>
      <c r="BQ7" s="11"/>
      <c r="BR7" s="11"/>
      <c r="BS7" s="11"/>
      <c r="BT7" s="11"/>
      <c r="BU7" s="11"/>
      <c r="BV7" s="11"/>
      <c r="BW7" s="11"/>
      <c r="BX7" s="11"/>
      <c r="BY7" s="18"/>
      <c r="BZ7" s="11"/>
      <c r="CA7" s="11"/>
      <c r="CB7" s="11"/>
      <c r="CC7" s="11"/>
      <c r="CD7" s="11"/>
      <c r="CE7" s="11"/>
      <c r="CF7" s="11"/>
      <c r="CG7" s="11"/>
      <c r="CH7" s="11"/>
      <c r="CI7" s="18"/>
      <c r="CJ7" s="11"/>
      <c r="CK7" s="11"/>
      <c r="CL7" s="11"/>
      <c r="CM7" s="11"/>
      <c r="CN7" s="11"/>
      <c r="CO7" s="11"/>
      <c r="CP7" s="11"/>
      <c r="CQ7" s="11"/>
      <c r="CR7" s="11"/>
      <c r="CS7" s="18"/>
      <c r="CT7" s="11"/>
      <c r="CU7" s="11"/>
      <c r="CV7" s="11"/>
      <c r="CW7" s="11"/>
      <c r="CX7" s="11"/>
      <c r="CY7" s="11"/>
      <c r="CZ7" s="11"/>
      <c r="DA7" s="11"/>
      <c r="DB7" s="11"/>
      <c r="DC7" s="18"/>
      <c r="DD7" s="11"/>
      <c r="DE7" s="11"/>
      <c r="DF7" s="11"/>
      <c r="DG7" s="11"/>
      <c r="DH7" s="11"/>
      <c r="DI7" s="11"/>
      <c r="DJ7" s="11"/>
      <c r="DK7" s="11"/>
      <c r="DL7" s="11"/>
      <c r="DM7" s="18"/>
      <c r="DN7" s="11"/>
      <c r="DO7" s="11"/>
      <c r="DP7" s="11"/>
      <c r="DQ7" s="11"/>
      <c r="DR7" s="11"/>
      <c r="DS7" s="11"/>
      <c r="DT7" s="11"/>
      <c r="DU7" s="11"/>
      <c r="DV7" s="11"/>
      <c r="DW7" s="18"/>
      <c r="DX7" s="11"/>
      <c r="DY7" s="11"/>
      <c r="DZ7" s="11"/>
      <c r="EA7" s="11"/>
      <c r="EB7" s="11"/>
      <c r="EC7" s="11"/>
      <c r="ED7" s="11"/>
      <c r="EE7" s="11"/>
      <c r="EF7" s="11"/>
      <c r="EG7" s="18"/>
    </row>
    <row r="8" s="2" customFormat="1" ht="22" customHeight="1" spans="1:137">
      <c r="A8" s="9"/>
      <c r="B8" s="9"/>
      <c r="C8" s="9"/>
      <c r="D8" s="9"/>
      <c r="E8" s="9"/>
      <c r="F8" s="9"/>
      <c r="G8" s="9"/>
      <c r="H8" s="9"/>
      <c r="I8" s="17"/>
      <c r="J8" s="9"/>
      <c r="K8" s="9"/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8"/>
      <c r="AV8" s="11"/>
      <c r="AW8" s="11"/>
      <c r="AX8" s="11"/>
      <c r="AY8" s="11"/>
      <c r="AZ8" s="11"/>
      <c r="BA8" s="11"/>
      <c r="BB8" s="11"/>
      <c r="BC8" s="11"/>
      <c r="BD8" s="11"/>
      <c r="BE8" s="18"/>
      <c r="BF8" s="11"/>
      <c r="BG8" s="11"/>
      <c r="BH8" s="11"/>
      <c r="BI8" s="11"/>
      <c r="BJ8" s="11"/>
      <c r="BK8" s="11"/>
      <c r="BL8" s="11"/>
      <c r="BM8" s="11"/>
      <c r="BN8" s="11"/>
      <c r="BO8" s="18"/>
      <c r="BP8" s="11"/>
      <c r="BQ8" s="11"/>
      <c r="BR8" s="11"/>
      <c r="BS8" s="11"/>
      <c r="BT8" s="11"/>
      <c r="BU8" s="11"/>
      <c r="BV8" s="11"/>
      <c r="BW8" s="11"/>
      <c r="BX8" s="11"/>
      <c r="BY8" s="18"/>
      <c r="BZ8" s="11"/>
      <c r="CA8" s="11"/>
      <c r="CB8" s="11"/>
      <c r="CC8" s="11"/>
      <c r="CD8" s="11"/>
      <c r="CE8" s="11"/>
      <c r="CF8" s="11"/>
      <c r="CG8" s="11"/>
      <c r="CH8" s="11"/>
      <c r="CI8" s="18"/>
      <c r="CJ8" s="11"/>
      <c r="CK8" s="11"/>
      <c r="CL8" s="11"/>
      <c r="CM8" s="11"/>
      <c r="CN8" s="11"/>
      <c r="CO8" s="11"/>
      <c r="CP8" s="11"/>
      <c r="CQ8" s="11"/>
      <c r="CR8" s="11"/>
      <c r="CS8" s="18"/>
      <c r="CT8" s="11"/>
      <c r="CU8" s="11"/>
      <c r="CV8" s="11"/>
      <c r="CW8" s="11"/>
      <c r="CX8" s="11"/>
      <c r="CY8" s="11"/>
      <c r="CZ8" s="11"/>
      <c r="DA8" s="11"/>
      <c r="DB8" s="11"/>
      <c r="DC8" s="18"/>
      <c r="DD8" s="11"/>
      <c r="DE8" s="11"/>
      <c r="DF8" s="11"/>
      <c r="DG8" s="11"/>
      <c r="DH8" s="11"/>
      <c r="DI8" s="11"/>
      <c r="DJ8" s="11"/>
      <c r="DK8" s="11"/>
      <c r="DL8" s="11"/>
      <c r="DM8" s="18"/>
      <c r="DN8" s="11"/>
      <c r="DO8" s="11"/>
      <c r="DP8" s="11"/>
      <c r="DQ8" s="11"/>
      <c r="DR8" s="11"/>
      <c r="DS8" s="11"/>
      <c r="DT8" s="11"/>
      <c r="DU8" s="11"/>
      <c r="DV8" s="11"/>
      <c r="DW8" s="18"/>
      <c r="DX8" s="11"/>
      <c r="DY8" s="11"/>
      <c r="DZ8" s="11"/>
      <c r="EA8" s="11"/>
      <c r="EB8" s="11"/>
      <c r="EC8" s="11"/>
      <c r="ED8" s="11"/>
      <c r="EE8" s="11"/>
      <c r="EF8" s="11"/>
      <c r="EG8" s="18"/>
    </row>
    <row r="9" s="2" customFormat="1" ht="22" customHeight="1" spans="1:137">
      <c r="A9" s="9"/>
      <c r="B9" s="9"/>
      <c r="C9" s="9"/>
      <c r="D9" s="9"/>
      <c r="E9" s="9"/>
      <c r="F9" s="9"/>
      <c r="G9" s="9"/>
      <c r="H9" s="9"/>
      <c r="I9" s="17"/>
      <c r="J9" s="9"/>
      <c r="K9" s="9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8"/>
      <c r="AV9" s="11"/>
      <c r="AW9" s="11"/>
      <c r="AX9" s="11"/>
      <c r="AY9" s="11"/>
      <c r="AZ9" s="11"/>
      <c r="BA9" s="11"/>
      <c r="BB9" s="11"/>
      <c r="BC9" s="11"/>
      <c r="BD9" s="11"/>
      <c r="BE9" s="18"/>
      <c r="BF9" s="11"/>
      <c r="BG9" s="11"/>
      <c r="BH9" s="11"/>
      <c r="BI9" s="11"/>
      <c r="BJ9" s="11"/>
      <c r="BK9" s="11"/>
      <c r="BL9" s="11"/>
      <c r="BM9" s="11"/>
      <c r="BN9" s="11"/>
      <c r="BO9" s="18"/>
      <c r="BP9" s="11"/>
      <c r="BQ9" s="11"/>
      <c r="BR9" s="11"/>
      <c r="BS9" s="11"/>
      <c r="BT9" s="11"/>
      <c r="BU9" s="11"/>
      <c r="BV9" s="11"/>
      <c r="BW9" s="11"/>
      <c r="BX9" s="11"/>
      <c r="BY9" s="18"/>
      <c r="BZ9" s="11"/>
      <c r="CA9" s="11"/>
      <c r="CB9" s="11"/>
      <c r="CC9" s="11"/>
      <c r="CD9" s="11"/>
      <c r="CE9" s="11"/>
      <c r="CF9" s="11"/>
      <c r="CG9" s="11"/>
      <c r="CH9" s="11"/>
      <c r="CI9" s="18"/>
      <c r="CJ9" s="11"/>
      <c r="CK9" s="11"/>
      <c r="CL9" s="11"/>
      <c r="CM9" s="11"/>
      <c r="CN9" s="11"/>
      <c r="CO9" s="11"/>
      <c r="CP9" s="11"/>
      <c r="CQ9" s="11"/>
      <c r="CR9" s="11"/>
      <c r="CS9" s="18"/>
      <c r="CT9" s="11"/>
      <c r="CU9" s="11"/>
      <c r="CV9" s="11"/>
      <c r="CW9" s="11"/>
      <c r="CX9" s="11"/>
      <c r="CY9" s="11"/>
      <c r="CZ9" s="11"/>
      <c r="DA9" s="11"/>
      <c r="DB9" s="11"/>
      <c r="DC9" s="18"/>
      <c r="DD9" s="11"/>
      <c r="DE9" s="11"/>
      <c r="DF9" s="11"/>
      <c r="DG9" s="11"/>
      <c r="DH9" s="11"/>
      <c r="DI9" s="11"/>
      <c r="DJ9" s="11"/>
      <c r="DK9" s="11"/>
      <c r="DL9" s="11"/>
      <c r="DM9" s="18"/>
      <c r="DN9" s="11"/>
      <c r="DO9" s="11"/>
      <c r="DP9" s="11"/>
      <c r="DQ9" s="11"/>
      <c r="DR9" s="11"/>
      <c r="DS9" s="11"/>
      <c r="DT9" s="11"/>
      <c r="DU9" s="11"/>
      <c r="DV9" s="11"/>
      <c r="DW9" s="18"/>
      <c r="DX9" s="11"/>
      <c r="DY9" s="11"/>
      <c r="DZ9" s="11"/>
      <c r="EA9" s="11"/>
      <c r="EB9" s="11"/>
      <c r="EC9" s="11"/>
      <c r="ED9" s="11"/>
      <c r="EE9" s="11"/>
      <c r="EF9" s="11"/>
      <c r="EG9" s="18"/>
    </row>
    <row r="10" s="2" customFormat="1" ht="22" customHeight="1" spans="1:137">
      <c r="A10" s="10"/>
      <c r="B10" s="10"/>
      <c r="C10" s="10"/>
      <c r="D10" s="9"/>
      <c r="E10" s="9"/>
      <c r="F10" s="9"/>
      <c r="G10" s="9"/>
      <c r="H10" s="9"/>
      <c r="I10" s="17"/>
      <c r="J10" s="9"/>
      <c r="K10" s="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8"/>
      <c r="AV10" s="11"/>
      <c r="AW10" s="11"/>
      <c r="AX10" s="11"/>
      <c r="AY10" s="11"/>
      <c r="AZ10" s="11"/>
      <c r="BA10" s="11"/>
      <c r="BB10" s="11"/>
      <c r="BC10" s="11"/>
      <c r="BD10" s="11"/>
      <c r="BE10" s="18"/>
      <c r="BF10" s="11"/>
      <c r="BG10" s="11"/>
      <c r="BH10" s="11"/>
      <c r="BI10" s="11"/>
      <c r="BJ10" s="11"/>
      <c r="BK10" s="11"/>
      <c r="BL10" s="11"/>
      <c r="BM10" s="11"/>
      <c r="BN10" s="11"/>
      <c r="BO10" s="18"/>
      <c r="BP10" s="11"/>
      <c r="BQ10" s="11"/>
      <c r="BR10" s="11"/>
      <c r="BS10" s="11"/>
      <c r="BT10" s="11"/>
      <c r="BU10" s="11"/>
      <c r="BV10" s="11"/>
      <c r="BW10" s="11"/>
      <c r="BX10" s="11"/>
      <c r="BY10" s="18"/>
      <c r="BZ10" s="11"/>
      <c r="CA10" s="11"/>
      <c r="CB10" s="11"/>
      <c r="CC10" s="11"/>
      <c r="CD10" s="11"/>
      <c r="CE10" s="11"/>
      <c r="CF10" s="11"/>
      <c r="CG10" s="11"/>
      <c r="CH10" s="11"/>
      <c r="CI10" s="18"/>
      <c r="CJ10" s="11"/>
      <c r="CK10" s="11"/>
      <c r="CL10" s="11"/>
      <c r="CM10" s="11"/>
      <c r="CN10" s="11"/>
      <c r="CO10" s="11"/>
      <c r="CP10" s="11"/>
      <c r="CQ10" s="11"/>
      <c r="CR10" s="11"/>
      <c r="CS10" s="18"/>
      <c r="CT10" s="11"/>
      <c r="CU10" s="11"/>
      <c r="CV10" s="11"/>
      <c r="CW10" s="11"/>
      <c r="CX10" s="11"/>
      <c r="CY10" s="11"/>
      <c r="CZ10" s="11"/>
      <c r="DA10" s="11"/>
      <c r="DB10" s="11"/>
      <c r="DC10" s="18"/>
      <c r="DD10" s="11"/>
      <c r="DE10" s="11"/>
      <c r="DF10" s="11"/>
      <c r="DG10" s="11"/>
      <c r="DH10" s="11"/>
      <c r="DI10" s="11"/>
      <c r="DJ10" s="11"/>
      <c r="DK10" s="11"/>
      <c r="DL10" s="11"/>
      <c r="DM10" s="18"/>
      <c r="DN10" s="11"/>
      <c r="DO10" s="11"/>
      <c r="DP10" s="11"/>
      <c r="DQ10" s="11"/>
      <c r="DR10" s="11"/>
      <c r="DS10" s="11"/>
      <c r="DT10" s="11"/>
      <c r="DU10" s="11"/>
      <c r="DV10" s="11"/>
      <c r="DW10" s="18"/>
      <c r="DX10" s="11"/>
      <c r="DY10" s="11"/>
      <c r="DZ10" s="11"/>
      <c r="EA10" s="11"/>
      <c r="EB10" s="11"/>
      <c r="EC10" s="11"/>
      <c r="ED10" s="11"/>
      <c r="EE10" s="11"/>
      <c r="EF10" s="11"/>
      <c r="EG10" s="18"/>
    </row>
    <row r="11" s="2" customFormat="1" ht="22" customHeight="1" spans="1:137">
      <c r="A11" s="11"/>
      <c r="B11" s="11"/>
      <c r="C11" s="11"/>
      <c r="D11" s="9"/>
      <c r="E11" s="9"/>
      <c r="F11" s="11"/>
      <c r="G11" s="11"/>
      <c r="H11" s="11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8"/>
      <c r="AV11" s="11"/>
      <c r="AW11" s="11"/>
      <c r="AX11" s="11"/>
      <c r="AY11" s="11"/>
      <c r="AZ11" s="11"/>
      <c r="BA11" s="11"/>
      <c r="BB11" s="11"/>
      <c r="BC11" s="11"/>
      <c r="BD11" s="11"/>
      <c r="BE11" s="18"/>
      <c r="BF11" s="11"/>
      <c r="BG11" s="11"/>
      <c r="BH11" s="11"/>
      <c r="BI11" s="11"/>
      <c r="BJ11" s="11"/>
      <c r="BK11" s="11"/>
      <c r="BL11" s="11"/>
      <c r="BM11" s="11"/>
      <c r="BN11" s="11"/>
      <c r="BO11" s="18"/>
      <c r="BP11" s="11"/>
      <c r="BQ11" s="11"/>
      <c r="BR11" s="11"/>
      <c r="BS11" s="11"/>
      <c r="BT11" s="11"/>
      <c r="BU11" s="11"/>
      <c r="BV11" s="11"/>
      <c r="BW11" s="11"/>
      <c r="BX11" s="11"/>
      <c r="BY11" s="18"/>
      <c r="BZ11" s="11"/>
      <c r="CA11" s="11"/>
      <c r="CB11" s="11"/>
      <c r="CC11" s="11"/>
      <c r="CD11" s="11"/>
      <c r="CE11" s="11"/>
      <c r="CF11" s="11"/>
      <c r="CG11" s="11"/>
      <c r="CH11" s="11"/>
      <c r="CI11" s="18"/>
      <c r="CJ11" s="11"/>
      <c r="CK11" s="11"/>
      <c r="CL11" s="11"/>
      <c r="CM11" s="11"/>
      <c r="CN11" s="11"/>
      <c r="CO11" s="11"/>
      <c r="CP11" s="11"/>
      <c r="CQ11" s="11"/>
      <c r="CR11" s="11"/>
      <c r="CS11" s="18"/>
      <c r="CT11" s="11"/>
      <c r="CU11" s="11"/>
      <c r="CV11" s="11"/>
      <c r="CW11" s="11"/>
      <c r="CX11" s="11"/>
      <c r="CY11" s="11"/>
      <c r="CZ11" s="11"/>
      <c r="DA11" s="11"/>
      <c r="DB11" s="11"/>
      <c r="DC11" s="18"/>
      <c r="DD11" s="11"/>
      <c r="DE11" s="11"/>
      <c r="DF11" s="11"/>
      <c r="DG11" s="11"/>
      <c r="DH11" s="11"/>
      <c r="DI11" s="11"/>
      <c r="DJ11" s="11"/>
      <c r="DK11" s="11"/>
      <c r="DL11" s="11"/>
      <c r="DM11" s="18"/>
      <c r="DN11" s="11"/>
      <c r="DO11" s="11"/>
      <c r="DP11" s="11"/>
      <c r="DQ11" s="11"/>
      <c r="DR11" s="11"/>
      <c r="DS11" s="11"/>
      <c r="DT11" s="11"/>
      <c r="DU11" s="11"/>
      <c r="DV11" s="11"/>
      <c r="DW11" s="18"/>
      <c r="DX11" s="11"/>
      <c r="DY11" s="11"/>
      <c r="DZ11" s="11"/>
      <c r="EA11" s="11"/>
      <c r="EB11" s="11"/>
      <c r="EC11" s="11"/>
      <c r="ED11" s="11"/>
      <c r="EE11" s="11"/>
      <c r="EF11" s="11"/>
      <c r="EG11" s="18"/>
    </row>
    <row r="12" s="2" customFormat="1" ht="22" customHeight="1" spans="1:137">
      <c r="A12" s="11"/>
      <c r="B12" s="11"/>
      <c r="C12" s="11"/>
      <c r="D12" s="9"/>
      <c r="E12" s="9"/>
      <c r="F12" s="11"/>
      <c r="G12" s="11"/>
      <c r="H12" s="11"/>
      <c r="I12" s="1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8"/>
      <c r="AV12" s="11"/>
      <c r="AW12" s="11"/>
      <c r="AX12" s="11"/>
      <c r="AY12" s="11"/>
      <c r="AZ12" s="11"/>
      <c r="BA12" s="11"/>
      <c r="BB12" s="11"/>
      <c r="BC12" s="11"/>
      <c r="BD12" s="11"/>
      <c r="BE12" s="18"/>
      <c r="BF12" s="11"/>
      <c r="BG12" s="11"/>
      <c r="BH12" s="11"/>
      <c r="BI12" s="11"/>
      <c r="BJ12" s="11"/>
      <c r="BK12" s="11"/>
      <c r="BL12" s="11"/>
      <c r="BM12" s="11"/>
      <c r="BN12" s="11"/>
      <c r="BO12" s="18"/>
      <c r="BP12" s="11"/>
      <c r="BQ12" s="11"/>
      <c r="BR12" s="11"/>
      <c r="BS12" s="11"/>
      <c r="BT12" s="11"/>
      <c r="BU12" s="11"/>
      <c r="BV12" s="11"/>
      <c r="BW12" s="11"/>
      <c r="BX12" s="11"/>
      <c r="BY12" s="18"/>
      <c r="BZ12" s="11"/>
      <c r="CA12" s="11"/>
      <c r="CB12" s="11"/>
      <c r="CC12" s="11"/>
      <c r="CD12" s="11"/>
      <c r="CE12" s="11"/>
      <c r="CF12" s="11"/>
      <c r="CG12" s="11"/>
      <c r="CH12" s="11"/>
      <c r="CI12" s="18"/>
      <c r="CJ12" s="11"/>
      <c r="CK12" s="11"/>
      <c r="CL12" s="11"/>
      <c r="CM12" s="11"/>
      <c r="CN12" s="11"/>
      <c r="CO12" s="11"/>
      <c r="CP12" s="11"/>
      <c r="CQ12" s="11"/>
      <c r="CR12" s="11"/>
      <c r="CS12" s="18"/>
      <c r="CT12" s="11"/>
      <c r="CU12" s="11"/>
      <c r="CV12" s="11"/>
      <c r="CW12" s="11"/>
      <c r="CX12" s="11"/>
      <c r="CY12" s="11"/>
      <c r="CZ12" s="11"/>
      <c r="DA12" s="11"/>
      <c r="DB12" s="11"/>
      <c r="DC12" s="18"/>
      <c r="DD12" s="11"/>
      <c r="DE12" s="11"/>
      <c r="DF12" s="11"/>
      <c r="DG12" s="11"/>
      <c r="DH12" s="11"/>
      <c r="DI12" s="11"/>
      <c r="DJ12" s="11"/>
      <c r="DK12" s="11"/>
      <c r="DL12" s="11"/>
      <c r="DM12" s="18"/>
      <c r="DN12" s="11"/>
      <c r="DO12" s="11"/>
      <c r="DP12" s="11"/>
      <c r="DQ12" s="11"/>
      <c r="DR12" s="11"/>
      <c r="DS12" s="11"/>
      <c r="DT12" s="11"/>
      <c r="DU12" s="11"/>
      <c r="DV12" s="11"/>
      <c r="DW12" s="18"/>
      <c r="DX12" s="11"/>
      <c r="DY12" s="11"/>
      <c r="DZ12" s="11"/>
      <c r="EA12" s="11"/>
      <c r="EB12" s="11"/>
      <c r="EC12" s="11"/>
      <c r="ED12" s="11"/>
      <c r="EE12" s="11"/>
      <c r="EF12" s="11"/>
      <c r="EG12" s="18"/>
    </row>
    <row r="13" s="2" customFormat="1" ht="22" customHeight="1" spans="1:137">
      <c r="A13" s="11"/>
      <c r="B13" s="11"/>
      <c r="C13" s="11"/>
      <c r="D13" s="9"/>
      <c r="E13" s="9"/>
      <c r="F13" s="11"/>
      <c r="G13" s="11"/>
      <c r="H13" s="11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8"/>
      <c r="AV13" s="11"/>
      <c r="AW13" s="11"/>
      <c r="AX13" s="11"/>
      <c r="AY13" s="11"/>
      <c r="AZ13" s="11"/>
      <c r="BA13" s="11"/>
      <c r="BB13" s="11"/>
      <c r="BC13" s="11"/>
      <c r="BD13" s="11"/>
      <c r="BE13" s="18"/>
      <c r="BF13" s="11"/>
      <c r="BG13" s="11"/>
      <c r="BH13" s="11"/>
      <c r="BI13" s="11"/>
      <c r="BJ13" s="11"/>
      <c r="BK13" s="11"/>
      <c r="BL13" s="11"/>
      <c r="BM13" s="11"/>
      <c r="BN13" s="11"/>
      <c r="BO13" s="18"/>
      <c r="BP13" s="11"/>
      <c r="BQ13" s="11"/>
      <c r="BR13" s="11"/>
      <c r="BS13" s="11"/>
      <c r="BT13" s="11"/>
      <c r="BU13" s="11"/>
      <c r="BV13" s="11"/>
      <c r="BW13" s="11"/>
      <c r="BX13" s="11"/>
      <c r="BY13" s="18"/>
      <c r="BZ13" s="11"/>
      <c r="CA13" s="11"/>
      <c r="CB13" s="11"/>
      <c r="CC13" s="11"/>
      <c r="CD13" s="11"/>
      <c r="CE13" s="11"/>
      <c r="CF13" s="11"/>
      <c r="CG13" s="11"/>
      <c r="CH13" s="11"/>
      <c r="CI13" s="18"/>
      <c r="CJ13" s="11"/>
      <c r="CK13" s="11"/>
      <c r="CL13" s="11"/>
      <c r="CM13" s="11"/>
      <c r="CN13" s="11"/>
      <c r="CO13" s="11"/>
      <c r="CP13" s="11"/>
      <c r="CQ13" s="11"/>
      <c r="CR13" s="11"/>
      <c r="CS13" s="18"/>
      <c r="CT13" s="11"/>
      <c r="CU13" s="11"/>
      <c r="CV13" s="11"/>
      <c r="CW13" s="11"/>
      <c r="CX13" s="11"/>
      <c r="CY13" s="11"/>
      <c r="CZ13" s="11"/>
      <c r="DA13" s="11"/>
      <c r="DB13" s="11"/>
      <c r="DC13" s="18"/>
      <c r="DD13" s="11"/>
      <c r="DE13" s="11"/>
      <c r="DF13" s="11"/>
      <c r="DG13" s="11"/>
      <c r="DH13" s="11"/>
      <c r="DI13" s="11"/>
      <c r="DJ13" s="11"/>
      <c r="DK13" s="11"/>
      <c r="DL13" s="11"/>
      <c r="DM13" s="18"/>
      <c r="DN13" s="11"/>
      <c r="DO13" s="11"/>
      <c r="DP13" s="11"/>
      <c r="DQ13" s="11"/>
      <c r="DR13" s="11"/>
      <c r="DS13" s="11"/>
      <c r="DT13" s="11"/>
      <c r="DU13" s="11"/>
      <c r="DV13" s="11"/>
      <c r="DW13" s="18"/>
      <c r="DX13" s="11"/>
      <c r="DY13" s="11"/>
      <c r="DZ13" s="11"/>
      <c r="EA13" s="11"/>
      <c r="EB13" s="11"/>
      <c r="EC13" s="11"/>
      <c r="ED13" s="11"/>
      <c r="EE13" s="11"/>
      <c r="EF13" s="11"/>
      <c r="EG13" s="18"/>
    </row>
    <row r="14" s="2" customFormat="1" ht="22" customHeight="1" spans="1:137">
      <c r="A14" s="11"/>
      <c r="B14" s="11"/>
      <c r="C14" s="11"/>
      <c r="D14" s="9"/>
      <c r="E14" s="9"/>
      <c r="F14" s="11"/>
      <c r="G14" s="11"/>
      <c r="H14" s="11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8"/>
      <c r="AV14" s="11"/>
      <c r="AW14" s="11"/>
      <c r="AX14" s="11"/>
      <c r="AY14" s="11"/>
      <c r="AZ14" s="11"/>
      <c r="BA14" s="11"/>
      <c r="BB14" s="11"/>
      <c r="BC14" s="11"/>
      <c r="BD14" s="11"/>
      <c r="BE14" s="18"/>
      <c r="BF14" s="11"/>
      <c r="BG14" s="11"/>
      <c r="BH14" s="11"/>
      <c r="BI14" s="11"/>
      <c r="BJ14" s="11"/>
      <c r="BK14" s="11"/>
      <c r="BL14" s="11"/>
      <c r="BM14" s="11"/>
      <c r="BN14" s="11"/>
      <c r="BO14" s="18"/>
      <c r="BP14" s="11"/>
      <c r="BQ14" s="11"/>
      <c r="BR14" s="11"/>
      <c r="BS14" s="11"/>
      <c r="BT14" s="11"/>
      <c r="BU14" s="11"/>
      <c r="BV14" s="11"/>
      <c r="BW14" s="11"/>
      <c r="BX14" s="11"/>
      <c r="BY14" s="18"/>
      <c r="BZ14" s="11"/>
      <c r="CA14" s="11"/>
      <c r="CB14" s="11"/>
      <c r="CC14" s="11"/>
      <c r="CD14" s="11"/>
      <c r="CE14" s="11"/>
      <c r="CF14" s="11"/>
      <c r="CG14" s="11"/>
      <c r="CH14" s="11"/>
      <c r="CI14" s="18"/>
      <c r="CJ14" s="11"/>
      <c r="CK14" s="11"/>
      <c r="CL14" s="11"/>
      <c r="CM14" s="11"/>
      <c r="CN14" s="11"/>
      <c r="CO14" s="11"/>
      <c r="CP14" s="11"/>
      <c r="CQ14" s="11"/>
      <c r="CR14" s="11"/>
      <c r="CS14" s="18"/>
      <c r="CT14" s="11"/>
      <c r="CU14" s="11"/>
      <c r="CV14" s="11"/>
      <c r="CW14" s="11"/>
      <c r="CX14" s="11"/>
      <c r="CY14" s="11"/>
      <c r="CZ14" s="11"/>
      <c r="DA14" s="11"/>
      <c r="DB14" s="11"/>
      <c r="DC14" s="18"/>
      <c r="DD14" s="11"/>
      <c r="DE14" s="11"/>
      <c r="DF14" s="11"/>
      <c r="DG14" s="11"/>
      <c r="DH14" s="11"/>
      <c r="DI14" s="11"/>
      <c r="DJ14" s="11"/>
      <c r="DK14" s="11"/>
      <c r="DL14" s="11"/>
      <c r="DM14" s="18"/>
      <c r="DN14" s="11"/>
      <c r="DO14" s="11"/>
      <c r="DP14" s="11"/>
      <c r="DQ14" s="11"/>
      <c r="DR14" s="11"/>
      <c r="DS14" s="11"/>
      <c r="DT14" s="11"/>
      <c r="DU14" s="11"/>
      <c r="DV14" s="11"/>
      <c r="DW14" s="18"/>
      <c r="DX14" s="11"/>
      <c r="DY14" s="11"/>
      <c r="DZ14" s="11"/>
      <c r="EA14" s="11"/>
      <c r="EB14" s="11"/>
      <c r="EC14" s="11"/>
      <c r="ED14" s="11"/>
      <c r="EE14" s="11"/>
      <c r="EF14" s="11"/>
      <c r="EG14" s="18"/>
    </row>
    <row r="15" s="2" customFormat="1" ht="22" customHeight="1" spans="1:137">
      <c r="A15" s="11"/>
      <c r="B15" s="11"/>
      <c r="C15" s="11"/>
      <c r="D15" s="9"/>
      <c r="E15" s="9"/>
      <c r="F15" s="11"/>
      <c r="G15" s="11"/>
      <c r="H15" s="11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8"/>
      <c r="AV15" s="11"/>
      <c r="AW15" s="11"/>
      <c r="AX15" s="11"/>
      <c r="AY15" s="11"/>
      <c r="AZ15" s="11"/>
      <c r="BA15" s="11"/>
      <c r="BB15" s="11"/>
      <c r="BC15" s="11"/>
      <c r="BD15" s="11"/>
      <c r="BE15" s="18"/>
      <c r="BF15" s="11"/>
      <c r="BG15" s="11"/>
      <c r="BH15" s="11"/>
      <c r="BI15" s="11"/>
      <c r="BJ15" s="11"/>
      <c r="BK15" s="11"/>
      <c r="BL15" s="11"/>
      <c r="BM15" s="11"/>
      <c r="BN15" s="11"/>
      <c r="BO15" s="18"/>
      <c r="BP15" s="11"/>
      <c r="BQ15" s="11"/>
      <c r="BR15" s="11"/>
      <c r="BS15" s="11"/>
      <c r="BT15" s="11"/>
      <c r="BU15" s="11"/>
      <c r="BV15" s="11"/>
      <c r="BW15" s="11"/>
      <c r="BX15" s="11"/>
      <c r="BY15" s="18"/>
      <c r="BZ15" s="11"/>
      <c r="CA15" s="11"/>
      <c r="CB15" s="11"/>
      <c r="CC15" s="11"/>
      <c r="CD15" s="11"/>
      <c r="CE15" s="11"/>
      <c r="CF15" s="11"/>
      <c r="CG15" s="11"/>
      <c r="CH15" s="11"/>
      <c r="CI15" s="18"/>
      <c r="CJ15" s="11"/>
      <c r="CK15" s="11"/>
      <c r="CL15" s="11"/>
      <c r="CM15" s="11"/>
      <c r="CN15" s="11"/>
      <c r="CO15" s="11"/>
      <c r="CP15" s="11"/>
      <c r="CQ15" s="11"/>
      <c r="CR15" s="11"/>
      <c r="CS15" s="18"/>
      <c r="CT15" s="11"/>
      <c r="CU15" s="11"/>
      <c r="CV15" s="11"/>
      <c r="CW15" s="11"/>
      <c r="CX15" s="11"/>
      <c r="CY15" s="11"/>
      <c r="CZ15" s="11"/>
      <c r="DA15" s="11"/>
      <c r="DB15" s="11"/>
      <c r="DC15" s="18"/>
      <c r="DD15" s="11"/>
      <c r="DE15" s="11"/>
      <c r="DF15" s="11"/>
      <c r="DG15" s="11"/>
      <c r="DH15" s="11"/>
      <c r="DI15" s="11"/>
      <c r="DJ15" s="11"/>
      <c r="DK15" s="11"/>
      <c r="DL15" s="11"/>
      <c r="DM15" s="18"/>
      <c r="DN15" s="11"/>
      <c r="DO15" s="11"/>
      <c r="DP15" s="11"/>
      <c r="DQ15" s="11"/>
      <c r="DR15" s="11"/>
      <c r="DS15" s="11"/>
      <c r="DT15" s="11"/>
      <c r="DU15" s="11"/>
      <c r="DV15" s="11"/>
      <c r="DW15" s="18"/>
      <c r="DX15" s="11"/>
      <c r="DY15" s="11"/>
      <c r="DZ15" s="11"/>
      <c r="EA15" s="11"/>
      <c r="EB15" s="11"/>
      <c r="EC15" s="11"/>
      <c r="ED15" s="11"/>
      <c r="EE15" s="11"/>
      <c r="EF15" s="11"/>
      <c r="EG15" s="18"/>
    </row>
    <row r="16" s="2" customFormat="1" ht="22" customHeight="1" spans="1:137">
      <c r="A16" s="11"/>
      <c r="B16" s="11"/>
      <c r="C16" s="11"/>
      <c r="D16" s="9"/>
      <c r="E16" s="9"/>
      <c r="F16" s="11"/>
      <c r="G16" s="11"/>
      <c r="H16" s="11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8"/>
      <c r="AV16" s="11"/>
      <c r="AW16" s="11"/>
      <c r="AX16" s="11"/>
      <c r="AY16" s="11"/>
      <c r="AZ16" s="11"/>
      <c r="BA16" s="11"/>
      <c r="BB16" s="11"/>
      <c r="BC16" s="11"/>
      <c r="BD16" s="11"/>
      <c r="BE16" s="18"/>
      <c r="BF16" s="11"/>
      <c r="BG16" s="11"/>
      <c r="BH16" s="11"/>
      <c r="BI16" s="11"/>
      <c r="BJ16" s="11"/>
      <c r="BK16" s="11"/>
      <c r="BL16" s="11"/>
      <c r="BM16" s="11"/>
      <c r="BN16" s="11"/>
      <c r="BO16" s="18"/>
      <c r="BP16" s="11"/>
      <c r="BQ16" s="11"/>
      <c r="BR16" s="11"/>
      <c r="BS16" s="11"/>
      <c r="BT16" s="11"/>
      <c r="BU16" s="11"/>
      <c r="BV16" s="11"/>
      <c r="BW16" s="11"/>
      <c r="BX16" s="11"/>
      <c r="BY16" s="18"/>
      <c r="BZ16" s="11"/>
      <c r="CA16" s="11"/>
      <c r="CB16" s="11"/>
      <c r="CC16" s="11"/>
      <c r="CD16" s="11"/>
      <c r="CE16" s="11"/>
      <c r="CF16" s="11"/>
      <c r="CG16" s="11"/>
      <c r="CH16" s="11"/>
      <c r="CI16" s="18"/>
      <c r="CJ16" s="11"/>
      <c r="CK16" s="11"/>
      <c r="CL16" s="11"/>
      <c r="CM16" s="11"/>
      <c r="CN16" s="11"/>
      <c r="CO16" s="11"/>
      <c r="CP16" s="11"/>
      <c r="CQ16" s="11"/>
      <c r="CR16" s="11"/>
      <c r="CS16" s="18"/>
      <c r="CT16" s="11"/>
      <c r="CU16" s="11"/>
      <c r="CV16" s="11"/>
      <c r="CW16" s="11"/>
      <c r="CX16" s="11"/>
      <c r="CY16" s="11"/>
      <c r="CZ16" s="11"/>
      <c r="DA16" s="11"/>
      <c r="DB16" s="11"/>
      <c r="DC16" s="18"/>
      <c r="DD16" s="11"/>
      <c r="DE16" s="11"/>
      <c r="DF16" s="11"/>
      <c r="DG16" s="11"/>
      <c r="DH16" s="11"/>
      <c r="DI16" s="11"/>
      <c r="DJ16" s="11"/>
      <c r="DK16" s="11"/>
      <c r="DL16" s="11"/>
      <c r="DM16" s="18"/>
      <c r="DN16" s="11"/>
      <c r="DO16" s="11"/>
      <c r="DP16" s="11"/>
      <c r="DQ16" s="11"/>
      <c r="DR16" s="11"/>
      <c r="DS16" s="11"/>
      <c r="DT16" s="11"/>
      <c r="DU16" s="11"/>
      <c r="DV16" s="11"/>
      <c r="DW16" s="18"/>
      <c r="DX16" s="11"/>
      <c r="DY16" s="11"/>
      <c r="DZ16" s="11"/>
      <c r="EA16" s="11"/>
      <c r="EB16" s="11"/>
      <c r="EC16" s="11"/>
      <c r="ED16" s="11"/>
      <c r="EE16" s="11"/>
      <c r="EF16" s="11"/>
      <c r="EG16" s="18"/>
    </row>
    <row r="17" s="2" customFormat="1" ht="22" customHeight="1" spans="1:137">
      <c r="A17" s="11"/>
      <c r="B17" s="11"/>
      <c r="C17" s="11"/>
      <c r="D17" s="9"/>
      <c r="E17" s="9"/>
      <c r="F17" s="11"/>
      <c r="G17" s="11"/>
      <c r="H17" s="11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8"/>
      <c r="AV17" s="11"/>
      <c r="AW17" s="11"/>
      <c r="AX17" s="11"/>
      <c r="AY17" s="11"/>
      <c r="AZ17" s="11"/>
      <c r="BA17" s="11"/>
      <c r="BB17" s="11"/>
      <c r="BC17" s="11"/>
      <c r="BD17" s="11"/>
      <c r="BE17" s="18"/>
      <c r="BF17" s="11"/>
      <c r="BG17" s="11"/>
      <c r="BH17" s="11"/>
      <c r="BI17" s="11"/>
      <c r="BJ17" s="11"/>
      <c r="BK17" s="11"/>
      <c r="BL17" s="11"/>
      <c r="BM17" s="11"/>
      <c r="BN17" s="11"/>
      <c r="BO17" s="18"/>
      <c r="BP17" s="11"/>
      <c r="BQ17" s="11"/>
      <c r="BR17" s="11"/>
      <c r="BS17" s="11"/>
      <c r="BT17" s="11"/>
      <c r="BU17" s="11"/>
      <c r="BV17" s="11"/>
      <c r="BW17" s="11"/>
      <c r="BX17" s="11"/>
      <c r="BY17" s="18"/>
      <c r="BZ17" s="11"/>
      <c r="CA17" s="11"/>
      <c r="CB17" s="11"/>
      <c r="CC17" s="11"/>
      <c r="CD17" s="11"/>
      <c r="CE17" s="11"/>
      <c r="CF17" s="11"/>
      <c r="CG17" s="11"/>
      <c r="CH17" s="11"/>
      <c r="CI17" s="18"/>
      <c r="CJ17" s="11"/>
      <c r="CK17" s="11"/>
      <c r="CL17" s="11"/>
      <c r="CM17" s="11"/>
      <c r="CN17" s="11"/>
      <c r="CO17" s="11"/>
      <c r="CP17" s="11"/>
      <c r="CQ17" s="11"/>
      <c r="CR17" s="11"/>
      <c r="CS17" s="18"/>
      <c r="CT17" s="11"/>
      <c r="CU17" s="11"/>
      <c r="CV17" s="11"/>
      <c r="CW17" s="11"/>
      <c r="CX17" s="11"/>
      <c r="CY17" s="11"/>
      <c r="CZ17" s="11"/>
      <c r="DA17" s="11"/>
      <c r="DB17" s="11"/>
      <c r="DC17" s="18"/>
      <c r="DD17" s="11"/>
      <c r="DE17" s="11"/>
      <c r="DF17" s="11"/>
      <c r="DG17" s="11"/>
      <c r="DH17" s="11"/>
      <c r="DI17" s="11"/>
      <c r="DJ17" s="11"/>
      <c r="DK17" s="11"/>
      <c r="DL17" s="11"/>
      <c r="DM17" s="18"/>
      <c r="DN17" s="11"/>
      <c r="DO17" s="11"/>
      <c r="DP17" s="11"/>
      <c r="DQ17" s="11"/>
      <c r="DR17" s="11"/>
      <c r="DS17" s="11"/>
      <c r="DT17" s="11"/>
      <c r="DU17" s="11"/>
      <c r="DV17" s="11"/>
      <c r="DW17" s="18"/>
      <c r="DX17" s="11"/>
      <c r="DY17" s="11"/>
      <c r="DZ17" s="11"/>
      <c r="EA17" s="11"/>
      <c r="EB17" s="11"/>
      <c r="EC17" s="11"/>
      <c r="ED17" s="11"/>
      <c r="EE17" s="11"/>
      <c r="EF17" s="11"/>
      <c r="EG17" s="18"/>
    </row>
    <row r="18" s="2" customFormat="1" ht="22" customHeight="1" spans="1:137">
      <c r="A18" s="11"/>
      <c r="B18" s="11"/>
      <c r="C18" s="11"/>
      <c r="D18" s="9"/>
      <c r="E18" s="9"/>
      <c r="F18" s="11"/>
      <c r="G18" s="11"/>
      <c r="H18" s="11"/>
      <c r="I18" s="1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8"/>
      <c r="AV18" s="11"/>
      <c r="AW18" s="11"/>
      <c r="AX18" s="11"/>
      <c r="AY18" s="11"/>
      <c r="AZ18" s="11"/>
      <c r="BA18" s="11"/>
      <c r="BB18" s="11"/>
      <c r="BC18" s="11"/>
      <c r="BD18" s="11"/>
      <c r="BE18" s="18"/>
      <c r="BF18" s="11"/>
      <c r="BG18" s="11"/>
      <c r="BH18" s="11"/>
      <c r="BI18" s="11"/>
      <c r="BJ18" s="11"/>
      <c r="BK18" s="11"/>
      <c r="BL18" s="11"/>
      <c r="BM18" s="11"/>
      <c r="BN18" s="11"/>
      <c r="BO18" s="18"/>
      <c r="BP18" s="11"/>
      <c r="BQ18" s="11"/>
      <c r="BR18" s="11"/>
      <c r="BS18" s="11"/>
      <c r="BT18" s="11"/>
      <c r="BU18" s="11"/>
      <c r="BV18" s="11"/>
      <c r="BW18" s="11"/>
      <c r="BX18" s="11"/>
      <c r="BY18" s="18"/>
      <c r="BZ18" s="11"/>
      <c r="CA18" s="11"/>
      <c r="CB18" s="11"/>
      <c r="CC18" s="11"/>
      <c r="CD18" s="11"/>
      <c r="CE18" s="11"/>
      <c r="CF18" s="11"/>
      <c r="CG18" s="11"/>
      <c r="CH18" s="11"/>
      <c r="CI18" s="18"/>
      <c r="CJ18" s="11"/>
      <c r="CK18" s="11"/>
      <c r="CL18" s="11"/>
      <c r="CM18" s="11"/>
      <c r="CN18" s="11"/>
      <c r="CO18" s="11"/>
      <c r="CP18" s="11"/>
      <c r="CQ18" s="11"/>
      <c r="CR18" s="11"/>
      <c r="CS18" s="18"/>
      <c r="CT18" s="11"/>
      <c r="CU18" s="11"/>
      <c r="CV18" s="11"/>
      <c r="CW18" s="11"/>
      <c r="CX18" s="11"/>
      <c r="CY18" s="11"/>
      <c r="CZ18" s="11"/>
      <c r="DA18" s="11"/>
      <c r="DB18" s="11"/>
      <c r="DC18" s="18"/>
      <c r="DD18" s="11"/>
      <c r="DE18" s="11"/>
      <c r="DF18" s="11"/>
      <c r="DG18" s="11"/>
      <c r="DH18" s="11"/>
      <c r="DI18" s="11"/>
      <c r="DJ18" s="11"/>
      <c r="DK18" s="11"/>
      <c r="DL18" s="11"/>
      <c r="DM18" s="18"/>
      <c r="DN18" s="11"/>
      <c r="DO18" s="11"/>
      <c r="DP18" s="11"/>
      <c r="DQ18" s="11"/>
      <c r="DR18" s="11"/>
      <c r="DS18" s="11"/>
      <c r="DT18" s="11"/>
      <c r="DU18" s="11"/>
      <c r="DV18" s="11"/>
      <c r="DW18" s="18"/>
      <c r="DX18" s="11"/>
      <c r="DY18" s="11"/>
      <c r="DZ18" s="11"/>
      <c r="EA18" s="11"/>
      <c r="EB18" s="11"/>
      <c r="EC18" s="11"/>
      <c r="ED18" s="11"/>
      <c r="EE18" s="11"/>
      <c r="EF18" s="11"/>
      <c r="EG18" s="18"/>
    </row>
    <row r="19" s="2" customFormat="1" ht="22" customHeight="1" spans="1:137">
      <c r="A19" s="11"/>
      <c r="B19" s="11"/>
      <c r="C19" s="11"/>
      <c r="D19" s="9"/>
      <c r="E19" s="9"/>
      <c r="F19" s="11"/>
      <c r="G19" s="11"/>
      <c r="H19" s="11"/>
      <c r="I19" s="1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8"/>
      <c r="AV19" s="11"/>
      <c r="AW19" s="11"/>
      <c r="AX19" s="11"/>
      <c r="AY19" s="11"/>
      <c r="AZ19" s="11"/>
      <c r="BA19" s="11"/>
      <c r="BB19" s="11"/>
      <c r="BC19" s="11"/>
      <c r="BD19" s="11"/>
      <c r="BE19" s="18"/>
      <c r="BF19" s="11"/>
      <c r="BG19" s="11"/>
      <c r="BH19" s="11"/>
      <c r="BI19" s="11"/>
      <c r="BJ19" s="11"/>
      <c r="BK19" s="11"/>
      <c r="BL19" s="11"/>
      <c r="BM19" s="11"/>
      <c r="BN19" s="11"/>
      <c r="BO19" s="18"/>
      <c r="BP19" s="11"/>
      <c r="BQ19" s="11"/>
      <c r="BR19" s="11"/>
      <c r="BS19" s="11"/>
      <c r="BT19" s="11"/>
      <c r="BU19" s="11"/>
      <c r="BV19" s="11"/>
      <c r="BW19" s="11"/>
      <c r="BX19" s="11"/>
      <c r="BY19" s="18"/>
      <c r="BZ19" s="11"/>
      <c r="CA19" s="11"/>
      <c r="CB19" s="11"/>
      <c r="CC19" s="11"/>
      <c r="CD19" s="11"/>
      <c r="CE19" s="11"/>
      <c r="CF19" s="11"/>
      <c r="CG19" s="11"/>
      <c r="CH19" s="11"/>
      <c r="CI19" s="18"/>
      <c r="CJ19" s="11"/>
      <c r="CK19" s="11"/>
      <c r="CL19" s="11"/>
      <c r="CM19" s="11"/>
      <c r="CN19" s="11"/>
      <c r="CO19" s="11"/>
      <c r="CP19" s="11"/>
      <c r="CQ19" s="11"/>
      <c r="CR19" s="11"/>
      <c r="CS19" s="18"/>
      <c r="CT19" s="11"/>
      <c r="CU19" s="11"/>
      <c r="CV19" s="11"/>
      <c r="CW19" s="11"/>
      <c r="CX19" s="11"/>
      <c r="CY19" s="11"/>
      <c r="CZ19" s="11"/>
      <c r="DA19" s="11"/>
      <c r="DB19" s="11"/>
      <c r="DC19" s="18"/>
      <c r="DD19" s="11"/>
      <c r="DE19" s="11"/>
      <c r="DF19" s="11"/>
      <c r="DG19" s="11"/>
      <c r="DH19" s="11"/>
      <c r="DI19" s="11"/>
      <c r="DJ19" s="11"/>
      <c r="DK19" s="11"/>
      <c r="DL19" s="11"/>
      <c r="DM19" s="18"/>
      <c r="DN19" s="11"/>
      <c r="DO19" s="11"/>
      <c r="DP19" s="11"/>
      <c r="DQ19" s="11"/>
      <c r="DR19" s="11"/>
      <c r="DS19" s="11"/>
      <c r="DT19" s="11"/>
      <c r="DU19" s="11"/>
      <c r="DV19" s="11"/>
      <c r="DW19" s="18"/>
      <c r="DX19" s="11"/>
      <c r="DY19" s="11"/>
      <c r="DZ19" s="11"/>
      <c r="EA19" s="11"/>
      <c r="EB19" s="11"/>
      <c r="EC19" s="11"/>
      <c r="ED19" s="11"/>
      <c r="EE19" s="11"/>
      <c r="EF19" s="11"/>
      <c r="EG19" s="18"/>
    </row>
    <row r="20" s="2" customFormat="1" ht="22" customHeight="1" spans="1:137">
      <c r="A20" s="11"/>
      <c r="B20" s="11"/>
      <c r="C20" s="11"/>
      <c r="D20" s="9"/>
      <c r="E20" s="9"/>
      <c r="F20" s="11"/>
      <c r="G20" s="11"/>
      <c r="H20" s="11"/>
      <c r="I20" s="1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8"/>
      <c r="AV20" s="11"/>
      <c r="AW20" s="11"/>
      <c r="AX20" s="11"/>
      <c r="AY20" s="11"/>
      <c r="AZ20" s="11"/>
      <c r="BA20" s="11"/>
      <c r="BB20" s="11"/>
      <c r="BC20" s="11"/>
      <c r="BD20" s="11"/>
      <c r="BE20" s="18"/>
      <c r="BF20" s="11"/>
      <c r="BG20" s="11"/>
      <c r="BH20" s="11"/>
      <c r="BI20" s="11"/>
      <c r="BJ20" s="11"/>
      <c r="BK20" s="11"/>
      <c r="BL20" s="11"/>
      <c r="BM20" s="11"/>
      <c r="BN20" s="11"/>
      <c r="BO20" s="18"/>
      <c r="BP20" s="11"/>
      <c r="BQ20" s="11"/>
      <c r="BR20" s="11"/>
      <c r="BS20" s="11"/>
      <c r="BT20" s="11"/>
      <c r="BU20" s="11"/>
      <c r="BV20" s="11"/>
      <c r="BW20" s="11"/>
      <c r="BX20" s="11"/>
      <c r="BY20" s="18"/>
      <c r="BZ20" s="11"/>
      <c r="CA20" s="11"/>
      <c r="CB20" s="11"/>
      <c r="CC20" s="11"/>
      <c r="CD20" s="11"/>
      <c r="CE20" s="11"/>
      <c r="CF20" s="11"/>
      <c r="CG20" s="11"/>
      <c r="CH20" s="11"/>
      <c r="CI20" s="18"/>
      <c r="CJ20" s="11"/>
      <c r="CK20" s="11"/>
      <c r="CL20" s="11"/>
      <c r="CM20" s="11"/>
      <c r="CN20" s="11"/>
      <c r="CO20" s="11"/>
      <c r="CP20" s="11"/>
      <c r="CQ20" s="11"/>
      <c r="CR20" s="11"/>
      <c r="CS20" s="18"/>
      <c r="CT20" s="11"/>
      <c r="CU20" s="11"/>
      <c r="CV20" s="11"/>
      <c r="CW20" s="11"/>
      <c r="CX20" s="11"/>
      <c r="CY20" s="11"/>
      <c r="CZ20" s="11"/>
      <c r="DA20" s="11"/>
      <c r="DB20" s="11"/>
      <c r="DC20" s="18"/>
      <c r="DD20" s="11"/>
      <c r="DE20" s="11"/>
      <c r="DF20" s="11"/>
      <c r="DG20" s="11"/>
      <c r="DH20" s="11"/>
      <c r="DI20" s="11"/>
      <c r="DJ20" s="11"/>
      <c r="DK20" s="11"/>
      <c r="DL20" s="11"/>
      <c r="DM20" s="18"/>
      <c r="DN20" s="11"/>
      <c r="DO20" s="11"/>
      <c r="DP20" s="11"/>
      <c r="DQ20" s="11"/>
      <c r="DR20" s="11"/>
      <c r="DS20" s="11"/>
      <c r="DT20" s="11"/>
      <c r="DU20" s="11"/>
      <c r="DV20" s="11"/>
      <c r="DW20" s="18"/>
      <c r="DX20" s="11"/>
      <c r="DY20" s="11"/>
      <c r="DZ20" s="11"/>
      <c r="EA20" s="11"/>
      <c r="EB20" s="11"/>
      <c r="EC20" s="11"/>
      <c r="ED20" s="11"/>
      <c r="EE20" s="11"/>
      <c r="EF20" s="11"/>
      <c r="EG20" s="18"/>
    </row>
    <row r="21" s="2" customFormat="1" ht="22" customHeight="1" spans="1:137">
      <c r="A21" s="11"/>
      <c r="B21" s="11"/>
      <c r="C21" s="11"/>
      <c r="D21" s="9"/>
      <c r="E21" s="9"/>
      <c r="F21" s="11"/>
      <c r="G21" s="11"/>
      <c r="H21" s="11"/>
      <c r="I21" s="1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8"/>
      <c r="AV21" s="11"/>
      <c r="AW21" s="11"/>
      <c r="AX21" s="11"/>
      <c r="AY21" s="11"/>
      <c r="AZ21" s="11"/>
      <c r="BA21" s="11"/>
      <c r="BB21" s="11"/>
      <c r="BC21" s="11"/>
      <c r="BD21" s="11"/>
      <c r="BE21" s="18"/>
      <c r="BF21" s="11"/>
      <c r="BG21" s="11"/>
      <c r="BH21" s="11"/>
      <c r="BI21" s="11"/>
      <c r="BJ21" s="11"/>
      <c r="BK21" s="11"/>
      <c r="BL21" s="11"/>
      <c r="BM21" s="11"/>
      <c r="BN21" s="11"/>
      <c r="BO21" s="18"/>
      <c r="BP21" s="11"/>
      <c r="BQ21" s="11"/>
      <c r="BR21" s="11"/>
      <c r="BS21" s="11"/>
      <c r="BT21" s="11"/>
      <c r="BU21" s="11"/>
      <c r="BV21" s="11"/>
      <c r="BW21" s="11"/>
      <c r="BX21" s="11"/>
      <c r="BY21" s="18"/>
      <c r="BZ21" s="11"/>
      <c r="CA21" s="11"/>
      <c r="CB21" s="11"/>
      <c r="CC21" s="11"/>
      <c r="CD21" s="11"/>
      <c r="CE21" s="11"/>
      <c r="CF21" s="11"/>
      <c r="CG21" s="11"/>
      <c r="CH21" s="11"/>
      <c r="CI21" s="18"/>
      <c r="CJ21" s="11"/>
      <c r="CK21" s="11"/>
      <c r="CL21" s="11"/>
      <c r="CM21" s="11"/>
      <c r="CN21" s="11"/>
      <c r="CO21" s="11"/>
      <c r="CP21" s="11"/>
      <c r="CQ21" s="11"/>
      <c r="CR21" s="11"/>
      <c r="CS21" s="18"/>
      <c r="CT21" s="11"/>
      <c r="CU21" s="11"/>
      <c r="CV21" s="11"/>
      <c r="CW21" s="11"/>
      <c r="CX21" s="11"/>
      <c r="CY21" s="11"/>
      <c r="CZ21" s="11"/>
      <c r="DA21" s="11"/>
      <c r="DB21" s="11"/>
      <c r="DC21" s="18"/>
      <c r="DD21" s="11"/>
      <c r="DE21" s="11"/>
      <c r="DF21" s="11"/>
      <c r="DG21" s="11"/>
      <c r="DH21" s="11"/>
      <c r="DI21" s="11"/>
      <c r="DJ21" s="11"/>
      <c r="DK21" s="11"/>
      <c r="DL21" s="11"/>
      <c r="DM21" s="18"/>
      <c r="DN21" s="11"/>
      <c r="DO21" s="11"/>
      <c r="DP21" s="11"/>
      <c r="DQ21" s="11"/>
      <c r="DR21" s="11"/>
      <c r="DS21" s="11"/>
      <c r="DT21" s="11"/>
      <c r="DU21" s="11"/>
      <c r="DV21" s="11"/>
      <c r="DW21" s="18"/>
      <c r="DX21" s="11"/>
      <c r="DY21" s="11"/>
      <c r="DZ21" s="11"/>
      <c r="EA21" s="11"/>
      <c r="EB21" s="11"/>
      <c r="EC21" s="11"/>
      <c r="ED21" s="11"/>
      <c r="EE21" s="11"/>
      <c r="EF21" s="11"/>
      <c r="EG21" s="18"/>
    </row>
    <row r="22" s="2" customFormat="1" ht="22" customHeight="1" spans="1:137">
      <c r="A22" s="11"/>
      <c r="B22" s="11"/>
      <c r="C22" s="11"/>
      <c r="D22" s="9"/>
      <c r="E22" s="9"/>
      <c r="F22" s="11"/>
      <c r="G22" s="11"/>
      <c r="H22" s="11"/>
      <c r="I22" s="18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8"/>
      <c r="AV22" s="11"/>
      <c r="AW22" s="11"/>
      <c r="AX22" s="11"/>
      <c r="AY22" s="11"/>
      <c r="AZ22" s="11"/>
      <c r="BA22" s="11"/>
      <c r="BB22" s="11"/>
      <c r="BC22" s="11"/>
      <c r="BD22" s="11"/>
      <c r="BE22" s="18"/>
      <c r="BF22" s="11"/>
      <c r="BG22" s="11"/>
      <c r="BH22" s="11"/>
      <c r="BI22" s="11"/>
      <c r="BJ22" s="11"/>
      <c r="BK22" s="11"/>
      <c r="BL22" s="11"/>
      <c r="BM22" s="11"/>
      <c r="BN22" s="11"/>
      <c r="BO22" s="18"/>
      <c r="BP22" s="11"/>
      <c r="BQ22" s="11"/>
      <c r="BR22" s="11"/>
      <c r="BS22" s="11"/>
      <c r="BT22" s="11"/>
      <c r="BU22" s="11"/>
      <c r="BV22" s="11"/>
      <c r="BW22" s="11"/>
      <c r="BX22" s="11"/>
      <c r="BY22" s="18"/>
      <c r="BZ22" s="11"/>
      <c r="CA22" s="11"/>
      <c r="CB22" s="11"/>
      <c r="CC22" s="11"/>
      <c r="CD22" s="11"/>
      <c r="CE22" s="11"/>
      <c r="CF22" s="11"/>
      <c r="CG22" s="11"/>
      <c r="CH22" s="11"/>
      <c r="CI22" s="18"/>
      <c r="CJ22" s="11"/>
      <c r="CK22" s="11"/>
      <c r="CL22" s="11"/>
      <c r="CM22" s="11"/>
      <c r="CN22" s="11"/>
      <c r="CO22" s="11"/>
      <c r="CP22" s="11"/>
      <c r="CQ22" s="11"/>
      <c r="CR22" s="11"/>
      <c r="CS22" s="18"/>
      <c r="CT22" s="11"/>
      <c r="CU22" s="11"/>
      <c r="CV22" s="11"/>
      <c r="CW22" s="11"/>
      <c r="CX22" s="11"/>
      <c r="CY22" s="11"/>
      <c r="CZ22" s="11"/>
      <c r="DA22" s="11"/>
      <c r="DB22" s="11"/>
      <c r="DC22" s="18"/>
      <c r="DD22" s="11"/>
      <c r="DE22" s="11"/>
      <c r="DF22" s="11"/>
      <c r="DG22" s="11"/>
      <c r="DH22" s="11"/>
      <c r="DI22" s="11"/>
      <c r="DJ22" s="11"/>
      <c r="DK22" s="11"/>
      <c r="DL22" s="11"/>
      <c r="DM22" s="18"/>
      <c r="DN22" s="11"/>
      <c r="DO22" s="11"/>
      <c r="DP22" s="11"/>
      <c r="DQ22" s="11"/>
      <c r="DR22" s="11"/>
      <c r="DS22" s="11"/>
      <c r="DT22" s="11"/>
      <c r="DU22" s="11"/>
      <c r="DV22" s="11"/>
      <c r="DW22" s="18"/>
      <c r="DX22" s="11"/>
      <c r="DY22" s="11"/>
      <c r="DZ22" s="11"/>
      <c r="EA22" s="11"/>
      <c r="EB22" s="11"/>
      <c r="EC22" s="11"/>
      <c r="ED22" s="11"/>
      <c r="EE22" s="11"/>
      <c r="EF22" s="11"/>
      <c r="EG22" s="18"/>
    </row>
    <row r="23" s="2" customFormat="1" ht="22" customHeight="1" spans="1:137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AU23" s="20"/>
      <c r="BE23" s="20"/>
      <c r="BO23" s="20"/>
      <c r="BY23" s="20"/>
      <c r="CI23" s="20"/>
      <c r="CS23" s="20"/>
      <c r="DC23" s="20"/>
      <c r="DM23" s="20"/>
      <c r="DW23" s="20"/>
      <c r="EG23" s="20"/>
    </row>
    <row r="24" s="2" customFormat="1" ht="22" customHeight="1" spans="1:137">
      <c r="A24" s="13" t="s">
        <v>64</v>
      </c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AU24" s="20"/>
      <c r="BE24" s="20"/>
      <c r="BO24" s="20"/>
      <c r="BY24" s="20"/>
      <c r="CI24" s="20"/>
      <c r="CS24" s="20"/>
      <c r="DC24" s="20"/>
      <c r="DM24" s="20"/>
      <c r="DW24" s="20"/>
      <c r="EG24" s="20"/>
    </row>
    <row r="25" s="2" customFormat="1" ht="22" customHeight="1" spans="1:137">
      <c r="A25" s="13" t="s">
        <v>65</v>
      </c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AU25" s="20"/>
      <c r="BE25" s="20"/>
      <c r="BO25" s="20"/>
      <c r="BY25" s="20"/>
      <c r="CI25" s="20"/>
      <c r="CS25" s="20"/>
      <c r="DC25" s="20"/>
      <c r="DM25" s="20"/>
      <c r="DW25" s="20"/>
      <c r="EG25" s="20"/>
    </row>
    <row r="26" s="2" customFormat="1" ht="22" customHeight="1" spans="1:137">
      <c r="A26" s="13" t="s">
        <v>66</v>
      </c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AU26" s="20"/>
      <c r="BE26" s="20"/>
      <c r="BO26" s="20"/>
      <c r="BY26" s="20"/>
      <c r="CI26" s="20"/>
      <c r="CS26" s="20"/>
      <c r="DC26" s="20"/>
      <c r="DM26" s="20"/>
      <c r="DW26" s="20"/>
      <c r="EG26" s="20"/>
    </row>
    <row r="27" s="2" customFormat="1" ht="22" customHeight="1" spans="1:137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AU27" s="20"/>
      <c r="BE27" s="20"/>
      <c r="BO27" s="20"/>
      <c r="BY27" s="20"/>
      <c r="CI27" s="20"/>
      <c r="CS27" s="20"/>
      <c r="DC27" s="20"/>
      <c r="DM27" s="20"/>
      <c r="DW27" s="20"/>
      <c r="EG27" s="20"/>
    </row>
    <row r="28" s="2" customFormat="1" spans="9:137">
      <c r="I28" s="20"/>
      <c r="AU28" s="20"/>
      <c r="BE28" s="20"/>
      <c r="BO28" s="20"/>
      <c r="BY28" s="20"/>
      <c r="CI28" s="20"/>
      <c r="CS28" s="20"/>
      <c r="DC28" s="20"/>
      <c r="DM28" s="20"/>
      <c r="DW28" s="20"/>
      <c r="EG28" s="20"/>
    </row>
    <row r="29" s="2" customFormat="1" spans="9:137">
      <c r="I29" s="20"/>
      <c r="AU29" s="20"/>
      <c r="BE29" s="20"/>
      <c r="BO29" s="20"/>
      <c r="BY29" s="20"/>
      <c r="CI29" s="20"/>
      <c r="CS29" s="20"/>
      <c r="DC29" s="20"/>
      <c r="DM29" s="20"/>
      <c r="DW29" s="20"/>
      <c r="EG29" s="20"/>
    </row>
    <row r="30" s="2" customFormat="1" spans="9:137">
      <c r="I30" s="20"/>
      <c r="AU30" s="20"/>
      <c r="BE30" s="20"/>
      <c r="BO30" s="20"/>
      <c r="BY30" s="20"/>
      <c r="CI30" s="20"/>
      <c r="CS30" s="20"/>
      <c r="DC30" s="20"/>
      <c r="DM30" s="20"/>
      <c r="DW30" s="20"/>
      <c r="EG30" s="20"/>
    </row>
    <row r="31" s="2" customFormat="1" spans="9:137">
      <c r="I31" s="20"/>
      <c r="AU31" s="20"/>
      <c r="BE31" s="20"/>
      <c r="BO31" s="20"/>
      <c r="BY31" s="20"/>
      <c r="CI31" s="20"/>
      <c r="CS31" s="20"/>
      <c r="DC31" s="20"/>
      <c r="DM31" s="20"/>
      <c r="DW31" s="20"/>
      <c r="EG31" s="20"/>
    </row>
    <row r="32" s="2" customFormat="1" spans="9:137">
      <c r="I32" s="20"/>
      <c r="AU32" s="20"/>
      <c r="BE32" s="20"/>
      <c r="BO32" s="20"/>
      <c r="BY32" s="20"/>
      <c r="CI32" s="20"/>
      <c r="CS32" s="20"/>
      <c r="DC32" s="20"/>
      <c r="DM32" s="20"/>
      <c r="DW32" s="20"/>
      <c r="EG32" s="20"/>
    </row>
    <row r="33" s="2" customFormat="1" spans="9:137">
      <c r="I33" s="20"/>
      <c r="AU33" s="20"/>
      <c r="BE33" s="20"/>
      <c r="BO33" s="20"/>
      <c r="BY33" s="20"/>
      <c r="CI33" s="20"/>
      <c r="CS33" s="20"/>
      <c r="DC33" s="20"/>
      <c r="DM33" s="20"/>
      <c r="DW33" s="20"/>
      <c r="EG33" s="20"/>
    </row>
    <row r="34" s="2" customFormat="1" spans="9:137">
      <c r="I34" s="20"/>
      <c r="AU34" s="20"/>
      <c r="BE34" s="20"/>
      <c r="BO34" s="20"/>
      <c r="BY34" s="20"/>
      <c r="CI34" s="20"/>
      <c r="CS34" s="20"/>
      <c r="DC34" s="20"/>
      <c r="DM34" s="20"/>
      <c r="DW34" s="20"/>
      <c r="EG34" s="20"/>
    </row>
    <row r="35" s="2" customFormat="1" spans="9:137">
      <c r="I35" s="20"/>
      <c r="AU35" s="20"/>
      <c r="BE35" s="20"/>
      <c r="BO35" s="20"/>
      <c r="BY35" s="20"/>
      <c r="CI35" s="20"/>
      <c r="CS35" s="20"/>
      <c r="DC35" s="20"/>
      <c r="DM35" s="20"/>
      <c r="DW35" s="20"/>
      <c r="EG35" s="20"/>
    </row>
    <row r="36" s="2" customFormat="1" spans="9:137">
      <c r="I36" s="20"/>
      <c r="AU36" s="20"/>
      <c r="BE36" s="20"/>
      <c r="BO36" s="20"/>
      <c r="BY36" s="20"/>
      <c r="CI36" s="20"/>
      <c r="CS36" s="20"/>
      <c r="DC36" s="20"/>
      <c r="DM36" s="20"/>
      <c r="DW36" s="20"/>
      <c r="EG36" s="20"/>
    </row>
    <row r="37" s="2" customFormat="1" spans="9:137">
      <c r="I37" s="20"/>
      <c r="AU37" s="20"/>
      <c r="BE37" s="20"/>
      <c r="BO37" s="20"/>
      <c r="BY37" s="20"/>
      <c r="CI37" s="20"/>
      <c r="CS37" s="20"/>
      <c r="DC37" s="20"/>
      <c r="DM37" s="20"/>
      <c r="DW37" s="20"/>
      <c r="EG37" s="20"/>
    </row>
    <row r="38" s="2" customFormat="1" spans="9:137">
      <c r="I38" s="20"/>
      <c r="AU38" s="20"/>
      <c r="BE38" s="20"/>
      <c r="BO38" s="20"/>
      <c r="BY38" s="20"/>
      <c r="CI38" s="20"/>
      <c r="CS38" s="20"/>
      <c r="DC38" s="20"/>
      <c r="DM38" s="20"/>
      <c r="DW38" s="20"/>
      <c r="EG38" s="20"/>
    </row>
    <row r="39" s="2" customFormat="1" spans="9:137">
      <c r="I39" s="20"/>
      <c r="AU39" s="20"/>
      <c r="BE39" s="20"/>
      <c r="BO39" s="20"/>
      <c r="BY39" s="20"/>
      <c r="CI39" s="20"/>
      <c r="CS39" s="20"/>
      <c r="DC39" s="20"/>
      <c r="DM39" s="20"/>
      <c r="DW39" s="20"/>
      <c r="EG39" s="20"/>
    </row>
    <row r="40" s="2" customFormat="1" spans="9:137">
      <c r="I40" s="20"/>
      <c r="AU40" s="20"/>
      <c r="BE40" s="20"/>
      <c r="BO40" s="20"/>
      <c r="BY40" s="20"/>
      <c r="CI40" s="20"/>
      <c r="CS40" s="20"/>
      <c r="DC40" s="20"/>
      <c r="DM40" s="20"/>
      <c r="DW40" s="20"/>
      <c r="EG40" s="20"/>
    </row>
    <row r="41" s="2" customFormat="1" spans="9:137">
      <c r="I41" s="20"/>
      <c r="AU41" s="20"/>
      <c r="BE41" s="20"/>
      <c r="BO41" s="20"/>
      <c r="BY41" s="20"/>
      <c r="CI41" s="20"/>
      <c r="CS41" s="20"/>
      <c r="DC41" s="20"/>
      <c r="DM41" s="20"/>
      <c r="DW41" s="20"/>
      <c r="EG41" s="20"/>
    </row>
    <row r="42" s="2" customFormat="1" spans="9:137">
      <c r="I42" s="20"/>
      <c r="AU42" s="20"/>
      <c r="BE42" s="20"/>
      <c r="BO42" s="20"/>
      <c r="BY42" s="20"/>
      <c r="CI42" s="20"/>
      <c r="CS42" s="20"/>
      <c r="DC42" s="20"/>
      <c r="DM42" s="20"/>
      <c r="DW42" s="20"/>
      <c r="EG42" s="20"/>
    </row>
    <row r="43" s="2" customFormat="1" spans="9:137">
      <c r="I43" s="20"/>
      <c r="AU43" s="20"/>
      <c r="BE43" s="20"/>
      <c r="BO43" s="20"/>
      <c r="BY43" s="20"/>
      <c r="CI43" s="20"/>
      <c r="CS43" s="20"/>
      <c r="DC43" s="20"/>
      <c r="DM43" s="20"/>
      <c r="DW43" s="20"/>
      <c r="EG43" s="20"/>
    </row>
    <row r="44" s="2" customFormat="1" spans="9:137">
      <c r="I44" s="20"/>
      <c r="AU44" s="20"/>
      <c r="BE44" s="20"/>
      <c r="BO44" s="20"/>
      <c r="BY44" s="20"/>
      <c r="CI44" s="20"/>
      <c r="CS44" s="20"/>
      <c r="DC44" s="20"/>
      <c r="DM44" s="20"/>
      <c r="DW44" s="20"/>
      <c r="EG44" s="20"/>
    </row>
    <row r="45" s="2" customFormat="1" spans="9:137">
      <c r="I45" s="20"/>
      <c r="AU45" s="20"/>
      <c r="BE45" s="20"/>
      <c r="BO45" s="20"/>
      <c r="BY45" s="20"/>
      <c r="CI45" s="20"/>
      <c r="CS45" s="20"/>
      <c r="DC45" s="20"/>
      <c r="DM45" s="20"/>
      <c r="DW45" s="20"/>
      <c r="EG45" s="20"/>
    </row>
    <row r="46" s="2" customFormat="1" spans="9:137">
      <c r="I46" s="20"/>
      <c r="AU46" s="20"/>
      <c r="BE46" s="20"/>
      <c r="BO46" s="20"/>
      <c r="BY46" s="20"/>
      <c r="CI46" s="20"/>
      <c r="CS46" s="20"/>
      <c r="DC46" s="20"/>
      <c r="DM46" s="20"/>
      <c r="DW46" s="20"/>
      <c r="EG46" s="20"/>
    </row>
    <row r="47" s="2" customFormat="1" spans="9:137">
      <c r="I47" s="20"/>
      <c r="AU47" s="20"/>
      <c r="BE47" s="20"/>
      <c r="BO47" s="20"/>
      <c r="BY47" s="20"/>
      <c r="CI47" s="20"/>
      <c r="CS47" s="20"/>
      <c r="DC47" s="20"/>
      <c r="DM47" s="20"/>
      <c r="DW47" s="20"/>
      <c r="EG47" s="20"/>
    </row>
    <row r="48" s="2" customFormat="1" spans="9:137">
      <c r="I48" s="20"/>
      <c r="AU48" s="20"/>
      <c r="BE48" s="20"/>
      <c r="BO48" s="20"/>
      <c r="BY48" s="20"/>
      <c r="CI48" s="20"/>
      <c r="CS48" s="20"/>
      <c r="DC48" s="20"/>
      <c r="DM48" s="20"/>
      <c r="DW48" s="20"/>
      <c r="EG48" s="20"/>
    </row>
    <row r="49" s="2" customFormat="1" spans="9:137">
      <c r="I49" s="20"/>
      <c r="AU49" s="20"/>
      <c r="BE49" s="20"/>
      <c r="BO49" s="20"/>
      <c r="BY49" s="20"/>
      <c r="CI49" s="20"/>
      <c r="CS49" s="20"/>
      <c r="DC49" s="20"/>
      <c r="DM49" s="20"/>
      <c r="DW49" s="20"/>
      <c r="EG49" s="20"/>
    </row>
    <row r="50" s="2" customFormat="1" spans="9:137">
      <c r="I50" s="20"/>
      <c r="AU50" s="20"/>
      <c r="BE50" s="20"/>
      <c r="BO50" s="20"/>
      <c r="BY50" s="20"/>
      <c r="CI50" s="20"/>
      <c r="CS50" s="20"/>
      <c r="DC50" s="20"/>
      <c r="DM50" s="20"/>
      <c r="DW50" s="20"/>
      <c r="EG50" s="20"/>
    </row>
    <row r="51" s="2" customFormat="1" spans="9:137">
      <c r="I51" s="20"/>
      <c r="AU51" s="20"/>
      <c r="BE51" s="20"/>
      <c r="BO51" s="20"/>
      <c r="BY51" s="20"/>
      <c r="CI51" s="20"/>
      <c r="CS51" s="20"/>
      <c r="DC51" s="20"/>
      <c r="DM51" s="20"/>
      <c r="DW51" s="20"/>
      <c r="EG51" s="20"/>
    </row>
    <row r="52" s="2" customFormat="1" spans="9:137">
      <c r="I52" s="20"/>
      <c r="AU52" s="20"/>
      <c r="BE52" s="20"/>
      <c r="BO52" s="20"/>
      <c r="BY52" s="20"/>
      <c r="CI52" s="20"/>
      <c r="CS52" s="20"/>
      <c r="DC52" s="20"/>
      <c r="DM52" s="20"/>
      <c r="DW52" s="20"/>
      <c r="EG52" s="20"/>
    </row>
    <row r="53" s="2" customFormat="1" spans="9:137">
      <c r="I53" s="20"/>
      <c r="AU53" s="20"/>
      <c r="BE53" s="20"/>
      <c r="BO53" s="20"/>
      <c r="BY53" s="20"/>
      <c r="CI53" s="20"/>
      <c r="CS53" s="20"/>
      <c r="DC53" s="20"/>
      <c r="DM53" s="20"/>
      <c r="DW53" s="20"/>
      <c r="EG53" s="20"/>
    </row>
    <row r="54" s="2" customFormat="1" spans="9:137">
      <c r="I54" s="20"/>
      <c r="AU54" s="20"/>
      <c r="BE54" s="20"/>
      <c r="BO54" s="20"/>
      <c r="BY54" s="20"/>
      <c r="CI54" s="20"/>
      <c r="CS54" s="20"/>
      <c r="DC54" s="20"/>
      <c r="DM54" s="20"/>
      <c r="DW54" s="20"/>
      <c r="EG54" s="20"/>
    </row>
    <row r="55" s="2" customFormat="1" spans="9:137">
      <c r="I55" s="20"/>
      <c r="AU55" s="20"/>
      <c r="BE55" s="20"/>
      <c r="BO55" s="20"/>
      <c r="BY55" s="20"/>
      <c r="CI55" s="20"/>
      <c r="CS55" s="20"/>
      <c r="DC55" s="20"/>
      <c r="DM55" s="20"/>
      <c r="DW55" s="20"/>
      <c r="EG55" s="20"/>
    </row>
    <row r="56" s="2" customFormat="1" spans="9:137">
      <c r="I56" s="20"/>
      <c r="AU56" s="20"/>
      <c r="BE56" s="20"/>
      <c r="BO56" s="20"/>
      <c r="BY56" s="20"/>
      <c r="CI56" s="20"/>
      <c r="CS56" s="20"/>
      <c r="DC56" s="20"/>
      <c r="DM56" s="20"/>
      <c r="DW56" s="20"/>
      <c r="EG56" s="20"/>
    </row>
    <row r="57" s="2" customFormat="1" spans="9:137">
      <c r="I57" s="20"/>
      <c r="AU57" s="20"/>
      <c r="BE57" s="20"/>
      <c r="BO57" s="20"/>
      <c r="BY57" s="20"/>
      <c r="CI57" s="20"/>
      <c r="CS57" s="20"/>
      <c r="DC57" s="20"/>
      <c r="DM57" s="20"/>
      <c r="DW57" s="20"/>
      <c r="EG57" s="20"/>
    </row>
    <row r="58" s="2" customFormat="1" spans="9:137">
      <c r="I58" s="20"/>
      <c r="AU58" s="20"/>
      <c r="BE58" s="20"/>
      <c r="BO58" s="20"/>
      <c r="BY58" s="20"/>
      <c r="CI58" s="20"/>
      <c r="CS58" s="20"/>
      <c r="DC58" s="20"/>
      <c r="DM58" s="20"/>
      <c r="DW58" s="20"/>
      <c r="EG58" s="20"/>
    </row>
    <row r="59" s="2" customFormat="1" spans="9:137">
      <c r="I59" s="20"/>
      <c r="AU59" s="20"/>
      <c r="BE59" s="20"/>
      <c r="BO59" s="20"/>
      <c r="BY59" s="20"/>
      <c r="CI59" s="20"/>
      <c r="CS59" s="20"/>
      <c r="DC59" s="20"/>
      <c r="DM59" s="20"/>
      <c r="DW59" s="20"/>
      <c r="EG59" s="20"/>
    </row>
    <row r="60" s="2" customFormat="1" spans="9:137">
      <c r="I60" s="20"/>
      <c r="AU60" s="20"/>
      <c r="BE60" s="20"/>
      <c r="BO60" s="20"/>
      <c r="BY60" s="20"/>
      <c r="CI60" s="20"/>
      <c r="CS60" s="20"/>
      <c r="DC60" s="20"/>
      <c r="DM60" s="20"/>
      <c r="DW60" s="20"/>
      <c r="EG60" s="20"/>
    </row>
    <row r="61" s="2" customFormat="1" spans="9:137">
      <c r="I61" s="20"/>
      <c r="AU61" s="20"/>
      <c r="BE61" s="20"/>
      <c r="BO61" s="20"/>
      <c r="BY61" s="20"/>
      <c r="CI61" s="20"/>
      <c r="CS61" s="20"/>
      <c r="DC61" s="20"/>
      <c r="DM61" s="20"/>
      <c r="DW61" s="20"/>
      <c r="EG61" s="20"/>
    </row>
    <row r="62" s="2" customFormat="1" spans="9:137">
      <c r="I62" s="20"/>
      <c r="AU62" s="20"/>
      <c r="BE62" s="20"/>
      <c r="BO62" s="20"/>
      <c r="BY62" s="20"/>
      <c r="CI62" s="20"/>
      <c r="CS62" s="20"/>
      <c r="DC62" s="20"/>
      <c r="DM62" s="20"/>
      <c r="DW62" s="20"/>
      <c r="EG62" s="20"/>
    </row>
    <row r="63" s="2" customFormat="1" spans="9:137">
      <c r="I63" s="20"/>
      <c r="AU63" s="20"/>
      <c r="BE63" s="20"/>
      <c r="BO63" s="20"/>
      <c r="BY63" s="20"/>
      <c r="CI63" s="20"/>
      <c r="CS63" s="20"/>
      <c r="DC63" s="20"/>
      <c r="DM63" s="20"/>
      <c r="DW63" s="20"/>
      <c r="EG63" s="20"/>
    </row>
    <row r="64" s="2" customFormat="1" spans="9:137">
      <c r="I64" s="20"/>
      <c r="AU64" s="20"/>
      <c r="BE64" s="20"/>
      <c r="BO64" s="20"/>
      <c r="BY64" s="20"/>
      <c r="CI64" s="20"/>
      <c r="CS64" s="20"/>
      <c r="DC64" s="20"/>
      <c r="DM64" s="20"/>
      <c r="DW64" s="20"/>
      <c r="EG64" s="20"/>
    </row>
    <row r="65" s="2" customFormat="1" spans="9:137">
      <c r="I65" s="20"/>
      <c r="AU65" s="20"/>
      <c r="BE65" s="20"/>
      <c r="BO65" s="20"/>
      <c r="BY65" s="20"/>
      <c r="CI65" s="20"/>
      <c r="CS65" s="20"/>
      <c r="DC65" s="20"/>
      <c r="DM65" s="20"/>
      <c r="DW65" s="20"/>
      <c r="EG65" s="20"/>
    </row>
    <row r="66" s="2" customFormat="1" spans="9:137">
      <c r="I66" s="20"/>
      <c r="AU66" s="20"/>
      <c r="BE66" s="20"/>
      <c r="BO66" s="20"/>
      <c r="BY66" s="20"/>
      <c r="CI66" s="20"/>
      <c r="CS66" s="20"/>
      <c r="DC66" s="20"/>
      <c r="DM66" s="20"/>
      <c r="DW66" s="20"/>
      <c r="EG66" s="20"/>
    </row>
    <row r="67" s="2" customFormat="1" spans="9:137">
      <c r="I67" s="20"/>
      <c r="AU67" s="20"/>
      <c r="BE67" s="20"/>
      <c r="BO67" s="20"/>
      <c r="BY67" s="20"/>
      <c r="CI67" s="20"/>
      <c r="CS67" s="20"/>
      <c r="DC67" s="20"/>
      <c r="DM67" s="20"/>
      <c r="DW67" s="20"/>
      <c r="EG67" s="20"/>
    </row>
    <row r="68" s="2" customFormat="1" spans="9:137">
      <c r="I68" s="20"/>
      <c r="AU68" s="20"/>
      <c r="BE68" s="20"/>
      <c r="BO68" s="20"/>
      <c r="BY68" s="20"/>
      <c r="CI68" s="20"/>
      <c r="CS68" s="20"/>
      <c r="DC68" s="20"/>
      <c r="DM68" s="20"/>
      <c r="DW68" s="20"/>
      <c r="EG68" s="20"/>
    </row>
    <row r="69" s="2" customFormat="1" spans="9:137">
      <c r="I69" s="20"/>
      <c r="AU69" s="20"/>
      <c r="BE69" s="20"/>
      <c r="BO69" s="20"/>
      <c r="BY69" s="20"/>
      <c r="CI69" s="20"/>
      <c r="CS69" s="20"/>
      <c r="DC69" s="20"/>
      <c r="DM69" s="20"/>
      <c r="DW69" s="20"/>
      <c r="EG69" s="20"/>
    </row>
    <row r="70" s="2" customFormat="1" spans="9:137">
      <c r="I70" s="20"/>
      <c r="AU70" s="20"/>
      <c r="BE70" s="20"/>
      <c r="BO70" s="20"/>
      <c r="BY70" s="20"/>
      <c r="CI70" s="20"/>
      <c r="CS70" s="20"/>
      <c r="DC70" s="20"/>
      <c r="DM70" s="20"/>
      <c r="DW70" s="20"/>
      <c r="EG70" s="20"/>
    </row>
    <row r="71" s="2" customFormat="1" spans="9:137">
      <c r="I71" s="20"/>
      <c r="AU71" s="20"/>
      <c r="BE71" s="20"/>
      <c r="BO71" s="20"/>
      <c r="BY71" s="20"/>
      <c r="CI71" s="20"/>
      <c r="CS71" s="20"/>
      <c r="DC71" s="20"/>
      <c r="DM71" s="20"/>
      <c r="DW71" s="20"/>
      <c r="EG71" s="20"/>
    </row>
    <row r="72" s="2" customFormat="1" spans="9:137">
      <c r="I72" s="20"/>
      <c r="AU72" s="20"/>
      <c r="BE72" s="20"/>
      <c r="BO72" s="20"/>
      <c r="BY72" s="20"/>
      <c r="CI72" s="20"/>
      <c r="CS72" s="20"/>
      <c r="DC72" s="20"/>
      <c r="DM72" s="20"/>
      <c r="DW72" s="20"/>
      <c r="EG72" s="20"/>
    </row>
    <row r="73" s="2" customFormat="1" spans="9:137">
      <c r="I73" s="20"/>
      <c r="AU73" s="20"/>
      <c r="BE73" s="20"/>
      <c r="BO73" s="20"/>
      <c r="BY73" s="20"/>
      <c r="CI73" s="20"/>
      <c r="CS73" s="20"/>
      <c r="DC73" s="20"/>
      <c r="DM73" s="20"/>
      <c r="DW73" s="20"/>
      <c r="EG73" s="20"/>
    </row>
    <row r="74" s="2" customFormat="1" spans="9:137">
      <c r="I74" s="20"/>
      <c r="AU74" s="20"/>
      <c r="BE74" s="20"/>
      <c r="BO74" s="20"/>
      <c r="BY74" s="20"/>
      <c r="CI74" s="20"/>
      <c r="CS74" s="20"/>
      <c r="DC74" s="20"/>
      <c r="DM74" s="20"/>
      <c r="DW74" s="20"/>
      <c r="EG74" s="20"/>
    </row>
    <row r="75" s="2" customFormat="1" spans="9:137">
      <c r="I75" s="20"/>
      <c r="AU75" s="20"/>
      <c r="BE75" s="20"/>
      <c r="BO75" s="20"/>
      <c r="BY75" s="20"/>
      <c r="CI75" s="20"/>
      <c r="CS75" s="20"/>
      <c r="DC75" s="20"/>
      <c r="DM75" s="20"/>
      <c r="DW75" s="20"/>
      <c r="EG75" s="20"/>
    </row>
    <row r="76" s="2" customFormat="1" spans="9:137">
      <c r="I76" s="20"/>
      <c r="AU76" s="20"/>
      <c r="BE76" s="20"/>
      <c r="BO76" s="20"/>
      <c r="BY76" s="20"/>
      <c r="CI76" s="20"/>
      <c r="CS76" s="20"/>
      <c r="DC76" s="20"/>
      <c r="DM76" s="20"/>
      <c r="DW76" s="20"/>
      <c r="EG76" s="20"/>
    </row>
    <row r="77" s="2" customFormat="1" spans="9:137">
      <c r="I77" s="20"/>
      <c r="AU77" s="20"/>
      <c r="BE77" s="20"/>
      <c r="BO77" s="20"/>
      <c r="BY77" s="20"/>
      <c r="CI77" s="20"/>
      <c r="CS77" s="20"/>
      <c r="DC77" s="20"/>
      <c r="DM77" s="20"/>
      <c r="DW77" s="20"/>
      <c r="EG77" s="20"/>
    </row>
    <row r="78" s="2" customFormat="1" spans="9:137">
      <c r="I78" s="20"/>
      <c r="AU78" s="20"/>
      <c r="BE78" s="20"/>
      <c r="BO78" s="20"/>
      <c r="BY78" s="20"/>
      <c r="CI78" s="20"/>
      <c r="CS78" s="20"/>
      <c r="DC78" s="20"/>
      <c r="DM78" s="20"/>
      <c r="DW78" s="20"/>
      <c r="EG78" s="20"/>
    </row>
    <row r="79" s="1" customFormat="1" spans="9:137">
      <c r="I79" s="25"/>
      <c r="AU79" s="25"/>
      <c r="BE79" s="25"/>
      <c r="BO79" s="25"/>
      <c r="BY79" s="25"/>
      <c r="CI79" s="25"/>
      <c r="CS79" s="25"/>
      <c r="DC79" s="25"/>
      <c r="DM79" s="25"/>
      <c r="DW79" s="25"/>
      <c r="EG79" s="25"/>
    </row>
    <row r="80" s="1" customFormat="1" spans="9:137">
      <c r="I80" s="25"/>
      <c r="AU80" s="25"/>
      <c r="BE80" s="25"/>
      <c r="BO80" s="25"/>
      <c r="BY80" s="25"/>
      <c r="CI80" s="25"/>
      <c r="CS80" s="25"/>
      <c r="DC80" s="25"/>
      <c r="DM80" s="25"/>
      <c r="DW80" s="25"/>
      <c r="EG80" s="25"/>
    </row>
    <row r="81" s="1" customFormat="1" spans="9:137">
      <c r="I81" s="25"/>
      <c r="AU81" s="25"/>
      <c r="BE81" s="25"/>
      <c r="BO81" s="25"/>
      <c r="BY81" s="25"/>
      <c r="CI81" s="25"/>
      <c r="CS81" s="25"/>
      <c r="DC81" s="25"/>
      <c r="DM81" s="25"/>
      <c r="DW81" s="25"/>
      <c r="EG81" s="25"/>
    </row>
    <row r="82" s="1" customFormat="1" spans="9:137">
      <c r="I82" s="25"/>
      <c r="AU82" s="25"/>
      <c r="BE82" s="25"/>
      <c r="BO82" s="25"/>
      <c r="BY82" s="25"/>
      <c r="CI82" s="25"/>
      <c r="CS82" s="25"/>
      <c r="DC82" s="25"/>
      <c r="DM82" s="25"/>
      <c r="DW82" s="25"/>
      <c r="EG82" s="25"/>
    </row>
    <row r="83" s="1" customFormat="1" spans="9:137">
      <c r="I83" s="25"/>
      <c r="AU83" s="25"/>
      <c r="BE83" s="25"/>
      <c r="BO83" s="25"/>
      <c r="BY83" s="25"/>
      <c r="CI83" s="25"/>
      <c r="CS83" s="25"/>
      <c r="DC83" s="25"/>
      <c r="DM83" s="25"/>
      <c r="DW83" s="25"/>
      <c r="EG83" s="25"/>
    </row>
    <row r="84" s="1" customFormat="1" spans="9:137">
      <c r="I84" s="25"/>
      <c r="AU84" s="25"/>
      <c r="BE84" s="25"/>
      <c r="BO84" s="25"/>
      <c r="BY84" s="25"/>
      <c r="CI84" s="25"/>
      <c r="CS84" s="25"/>
      <c r="DC84" s="25"/>
      <c r="DM84" s="25"/>
      <c r="DW84" s="25"/>
      <c r="EG84" s="25"/>
    </row>
    <row r="85" s="1" customFormat="1" spans="9:137">
      <c r="I85" s="25"/>
      <c r="AU85" s="25"/>
      <c r="BE85" s="25"/>
      <c r="BO85" s="25"/>
      <c r="BY85" s="25"/>
      <c r="CI85" s="25"/>
      <c r="CS85" s="25"/>
      <c r="DC85" s="25"/>
      <c r="DM85" s="25"/>
      <c r="DW85" s="25"/>
      <c r="EG85" s="25"/>
    </row>
    <row r="86" s="1" customFormat="1" spans="9:137">
      <c r="I86" s="25"/>
      <c r="AU86" s="25"/>
      <c r="BE86" s="25"/>
      <c r="BO86" s="25"/>
      <c r="BY86" s="25"/>
      <c r="CI86" s="25"/>
      <c r="CS86" s="25"/>
      <c r="DC86" s="25"/>
      <c r="DM86" s="25"/>
      <c r="DW86" s="25"/>
      <c r="EG86" s="25"/>
    </row>
    <row r="87" s="1" customFormat="1" spans="9:137">
      <c r="I87" s="25"/>
      <c r="AU87" s="25"/>
      <c r="BE87" s="25"/>
      <c r="BO87" s="25"/>
      <c r="BY87" s="25"/>
      <c r="CI87" s="25"/>
      <c r="CS87" s="25"/>
      <c r="DC87" s="25"/>
      <c r="DM87" s="25"/>
      <c r="DW87" s="25"/>
      <c r="EG87" s="25"/>
    </row>
    <row r="88" s="1" customFormat="1" spans="9:137">
      <c r="I88" s="25"/>
      <c r="AU88" s="25"/>
      <c r="BE88" s="25"/>
      <c r="BO88" s="25"/>
      <c r="BY88" s="25"/>
      <c r="CI88" s="25"/>
      <c r="CS88" s="25"/>
      <c r="DC88" s="25"/>
      <c r="DM88" s="25"/>
      <c r="DW88" s="25"/>
      <c r="EG88" s="25"/>
    </row>
    <row r="89" s="1" customFormat="1" spans="9:137">
      <c r="I89" s="25"/>
      <c r="AU89" s="25"/>
      <c r="BE89" s="25"/>
      <c r="BO89" s="25"/>
      <c r="BY89" s="25"/>
      <c r="CI89" s="25"/>
      <c r="CS89" s="25"/>
      <c r="DC89" s="25"/>
      <c r="DM89" s="25"/>
      <c r="DW89" s="25"/>
      <c r="EG89" s="25"/>
    </row>
    <row r="90" s="1" customFormat="1" spans="9:137">
      <c r="I90" s="25"/>
      <c r="AU90" s="25"/>
      <c r="BE90" s="25"/>
      <c r="BO90" s="25"/>
      <c r="BY90" s="25"/>
      <c r="CI90" s="25"/>
      <c r="CS90" s="25"/>
      <c r="DC90" s="25"/>
      <c r="DM90" s="25"/>
      <c r="DW90" s="25"/>
      <c r="EG90" s="25"/>
    </row>
    <row r="91" s="1" customFormat="1" spans="9:137">
      <c r="I91" s="25"/>
      <c r="AU91" s="25"/>
      <c r="BE91" s="25"/>
      <c r="BO91" s="25"/>
      <c r="BY91" s="25"/>
      <c r="CI91" s="25"/>
      <c r="CS91" s="25"/>
      <c r="DC91" s="25"/>
      <c r="DM91" s="25"/>
      <c r="DW91" s="25"/>
      <c r="EG91" s="25"/>
    </row>
    <row r="92" s="1" customFormat="1" spans="9:137">
      <c r="I92" s="25"/>
      <c r="AU92" s="25"/>
      <c r="BE92" s="25"/>
      <c r="BO92" s="25"/>
      <c r="BY92" s="25"/>
      <c r="CI92" s="25"/>
      <c r="CS92" s="25"/>
      <c r="DC92" s="25"/>
      <c r="DM92" s="25"/>
      <c r="DW92" s="25"/>
      <c r="EG92" s="25"/>
    </row>
    <row r="93" s="1" customFormat="1" spans="9:137">
      <c r="I93" s="25"/>
      <c r="AU93" s="25"/>
      <c r="BE93" s="25"/>
      <c r="BO93" s="25"/>
      <c r="BY93" s="25"/>
      <c r="CI93" s="25"/>
      <c r="CS93" s="25"/>
      <c r="DC93" s="25"/>
      <c r="DM93" s="25"/>
      <c r="DW93" s="25"/>
      <c r="EG93" s="25"/>
    </row>
    <row r="94" s="1" customFormat="1" spans="9:137">
      <c r="I94" s="25"/>
      <c r="AU94" s="25"/>
      <c r="BE94" s="25"/>
      <c r="BO94" s="25"/>
      <c r="BY94" s="25"/>
      <c r="CI94" s="25"/>
      <c r="CS94" s="25"/>
      <c r="DC94" s="25"/>
      <c r="DM94" s="25"/>
      <c r="DW94" s="25"/>
      <c r="EG94" s="25"/>
    </row>
    <row r="95" s="1" customFormat="1" spans="9:137">
      <c r="I95" s="25"/>
      <c r="AU95" s="25"/>
      <c r="BE95" s="25"/>
      <c r="BO95" s="25"/>
      <c r="BY95" s="25"/>
      <c r="CI95" s="25"/>
      <c r="CS95" s="25"/>
      <c r="DC95" s="25"/>
      <c r="DM95" s="25"/>
      <c r="DW95" s="25"/>
      <c r="EG95" s="25"/>
    </row>
    <row r="96" s="1" customFormat="1" spans="9:137">
      <c r="I96" s="25"/>
      <c r="AU96" s="25"/>
      <c r="BE96" s="25"/>
      <c r="BO96" s="25"/>
      <c r="BY96" s="25"/>
      <c r="CI96" s="25"/>
      <c r="CS96" s="25"/>
      <c r="DC96" s="25"/>
      <c r="DM96" s="25"/>
      <c r="DW96" s="25"/>
      <c r="EG96" s="25"/>
    </row>
    <row r="97" s="1" customFormat="1" spans="9:137">
      <c r="I97" s="25"/>
      <c r="AU97" s="25"/>
      <c r="BE97" s="25"/>
      <c r="BO97" s="25"/>
      <c r="BY97" s="25"/>
      <c r="CI97" s="25"/>
      <c r="CS97" s="25"/>
      <c r="DC97" s="25"/>
      <c r="DM97" s="25"/>
      <c r="DW97" s="25"/>
      <c r="EG97" s="25"/>
    </row>
    <row r="98" s="1" customFormat="1" spans="9:137">
      <c r="I98" s="25"/>
      <c r="AU98" s="25"/>
      <c r="BE98" s="25"/>
      <c r="BO98" s="25"/>
      <c r="BY98" s="25"/>
      <c r="CI98" s="25"/>
      <c r="CS98" s="25"/>
      <c r="DC98" s="25"/>
      <c r="DM98" s="25"/>
      <c r="DW98" s="25"/>
      <c r="EG98" s="25"/>
    </row>
    <row r="99" s="1" customFormat="1" spans="9:137">
      <c r="I99" s="25"/>
      <c r="AU99" s="25"/>
      <c r="BE99" s="25"/>
      <c r="BO99" s="25"/>
      <c r="BY99" s="25"/>
      <c r="CI99" s="25"/>
      <c r="CS99" s="25"/>
      <c r="DC99" s="25"/>
      <c r="DM99" s="25"/>
      <c r="DW99" s="25"/>
      <c r="EG99" s="25"/>
    </row>
    <row r="100" s="1" customFormat="1" spans="9:137">
      <c r="I100" s="25"/>
      <c r="AU100" s="25"/>
      <c r="BE100" s="25"/>
      <c r="BO100" s="25"/>
      <c r="BY100" s="25"/>
      <c r="CI100" s="25"/>
      <c r="CS100" s="25"/>
      <c r="DC100" s="25"/>
      <c r="DM100" s="25"/>
      <c r="DW100" s="25"/>
      <c r="EG100" s="25"/>
    </row>
    <row r="101" s="1" customFormat="1" spans="9:137">
      <c r="I101" s="25"/>
      <c r="AU101" s="25"/>
      <c r="BE101" s="25"/>
      <c r="BO101" s="25"/>
      <c r="BY101" s="25"/>
      <c r="CI101" s="25"/>
      <c r="CS101" s="25"/>
      <c r="DC101" s="25"/>
      <c r="DM101" s="25"/>
      <c r="DW101" s="25"/>
      <c r="EG101" s="25"/>
    </row>
    <row r="102" s="1" customFormat="1" spans="9:137">
      <c r="I102" s="25"/>
      <c r="AU102" s="25"/>
      <c r="BE102" s="25"/>
      <c r="BO102" s="25"/>
      <c r="BY102" s="25"/>
      <c r="CI102" s="25"/>
      <c r="CS102" s="25"/>
      <c r="DC102" s="25"/>
      <c r="DM102" s="25"/>
      <c r="DW102" s="25"/>
      <c r="EG102" s="25"/>
    </row>
    <row r="103" s="1" customFormat="1" spans="9:137">
      <c r="I103" s="25"/>
      <c r="AU103" s="25"/>
      <c r="BE103" s="25"/>
      <c r="BO103" s="25"/>
      <c r="BY103" s="25"/>
      <c r="CI103" s="25"/>
      <c r="CS103" s="25"/>
      <c r="DC103" s="25"/>
      <c r="DM103" s="25"/>
      <c r="DW103" s="25"/>
      <c r="EG103" s="25"/>
    </row>
    <row r="104" s="1" customFormat="1" spans="9:137">
      <c r="I104" s="25"/>
      <c r="AU104" s="25"/>
      <c r="BE104" s="25"/>
      <c r="BO104" s="25"/>
      <c r="BY104" s="25"/>
      <c r="CI104" s="25"/>
      <c r="CS104" s="25"/>
      <c r="DC104" s="25"/>
      <c r="DM104" s="25"/>
      <c r="DW104" s="25"/>
      <c r="EG104" s="25"/>
    </row>
    <row r="105" s="1" customFormat="1" spans="9:137">
      <c r="I105" s="25"/>
      <c r="AU105" s="25"/>
      <c r="BE105" s="25"/>
      <c r="BO105" s="25"/>
      <c r="BY105" s="25"/>
      <c r="CI105" s="25"/>
      <c r="CS105" s="25"/>
      <c r="DC105" s="25"/>
      <c r="DM105" s="25"/>
      <c r="DW105" s="25"/>
      <c r="EG105" s="25"/>
    </row>
    <row r="106" s="1" customFormat="1" spans="9:137">
      <c r="I106" s="25"/>
      <c r="AU106" s="25"/>
      <c r="BE106" s="25"/>
      <c r="BO106" s="25"/>
      <c r="BY106" s="25"/>
      <c r="CI106" s="25"/>
      <c r="CS106" s="25"/>
      <c r="DC106" s="25"/>
      <c r="DM106" s="25"/>
      <c r="DW106" s="25"/>
      <c r="EG106" s="25"/>
    </row>
    <row r="107" s="1" customFormat="1" spans="9:137">
      <c r="I107" s="25"/>
      <c r="AU107" s="25"/>
      <c r="BE107" s="25"/>
      <c r="BO107" s="25"/>
      <c r="BY107" s="25"/>
      <c r="CI107" s="25"/>
      <c r="CS107" s="25"/>
      <c r="DC107" s="25"/>
      <c r="DM107" s="25"/>
      <c r="DW107" s="25"/>
      <c r="EG107" s="25"/>
    </row>
    <row r="108" s="1" customFormat="1" spans="9:137">
      <c r="I108" s="25"/>
      <c r="AU108" s="25"/>
      <c r="BE108" s="25"/>
      <c r="BO108" s="25"/>
      <c r="BY108" s="25"/>
      <c r="CI108" s="25"/>
      <c r="CS108" s="25"/>
      <c r="DC108" s="25"/>
      <c r="DM108" s="25"/>
      <c r="DW108" s="25"/>
      <c r="EG108" s="25"/>
    </row>
    <row r="109" s="1" customFormat="1" spans="9:137">
      <c r="I109" s="25"/>
      <c r="AU109" s="25"/>
      <c r="BE109" s="25"/>
      <c r="BO109" s="25"/>
      <c r="BY109" s="25"/>
      <c r="CI109" s="25"/>
      <c r="CS109" s="25"/>
      <c r="DC109" s="25"/>
      <c r="DM109" s="25"/>
      <c r="DW109" s="25"/>
      <c r="EG109" s="25"/>
    </row>
    <row r="110" s="1" customFormat="1" spans="9:137">
      <c r="I110" s="25"/>
      <c r="AU110" s="25"/>
      <c r="BE110" s="25"/>
      <c r="BO110" s="25"/>
      <c r="BY110" s="25"/>
      <c r="CI110" s="25"/>
      <c r="CS110" s="25"/>
      <c r="DC110" s="25"/>
      <c r="DM110" s="25"/>
      <c r="DW110" s="25"/>
      <c r="EG110" s="25"/>
    </row>
    <row r="111" s="1" customFormat="1" spans="9:137">
      <c r="I111" s="25"/>
      <c r="AU111" s="25"/>
      <c r="BE111" s="25"/>
      <c r="BO111" s="25"/>
      <c r="BY111" s="25"/>
      <c r="CI111" s="25"/>
      <c r="CS111" s="25"/>
      <c r="DC111" s="25"/>
      <c r="DM111" s="25"/>
      <c r="DW111" s="25"/>
      <c r="EG111" s="25"/>
    </row>
    <row r="112" s="1" customFormat="1" spans="9:137">
      <c r="I112" s="25"/>
      <c r="AU112" s="25"/>
      <c r="BE112" s="25"/>
      <c r="BO112" s="25"/>
      <c r="BY112" s="25"/>
      <c r="CI112" s="25"/>
      <c r="CS112" s="25"/>
      <c r="DC112" s="25"/>
      <c r="DM112" s="25"/>
      <c r="DW112" s="25"/>
      <c r="EG112" s="25"/>
    </row>
    <row r="113" s="1" customFormat="1" spans="9:137">
      <c r="I113" s="25"/>
      <c r="AU113" s="25"/>
      <c r="BE113" s="25"/>
      <c r="BO113" s="25"/>
      <c r="BY113" s="25"/>
      <c r="CI113" s="25"/>
      <c r="CS113" s="25"/>
      <c r="DC113" s="25"/>
      <c r="DM113" s="25"/>
      <c r="DW113" s="25"/>
      <c r="EG113" s="25"/>
    </row>
    <row r="114" s="1" customFormat="1" spans="9:137">
      <c r="I114" s="25"/>
      <c r="AU114" s="25"/>
      <c r="BE114" s="25"/>
      <c r="BO114" s="25"/>
      <c r="BY114" s="25"/>
      <c r="CI114" s="25"/>
      <c r="CS114" s="25"/>
      <c r="DC114" s="25"/>
      <c r="DM114" s="25"/>
      <c r="DW114" s="25"/>
      <c r="EG114" s="25"/>
    </row>
    <row r="115" s="1" customFormat="1" spans="9:137">
      <c r="I115" s="25"/>
      <c r="AU115" s="25"/>
      <c r="BE115" s="25"/>
      <c r="BO115" s="25"/>
      <c r="BY115" s="25"/>
      <c r="CI115" s="25"/>
      <c r="CS115" s="25"/>
      <c r="DC115" s="25"/>
      <c r="DM115" s="25"/>
      <c r="DW115" s="25"/>
      <c r="EG115" s="25"/>
    </row>
    <row r="116" s="1" customFormat="1" spans="9:137">
      <c r="I116" s="25"/>
      <c r="AU116" s="25"/>
      <c r="BE116" s="25"/>
      <c r="BO116" s="25"/>
      <c r="BY116" s="25"/>
      <c r="CI116" s="25"/>
      <c r="CS116" s="25"/>
      <c r="DC116" s="25"/>
      <c r="DM116" s="25"/>
      <c r="DW116" s="25"/>
      <c r="EG116" s="25"/>
    </row>
    <row r="117" s="1" customFormat="1" spans="9:137">
      <c r="I117" s="25"/>
      <c r="AU117" s="25"/>
      <c r="BE117" s="25"/>
      <c r="BO117" s="25"/>
      <c r="BY117" s="25"/>
      <c r="CI117" s="25"/>
      <c r="CS117" s="25"/>
      <c r="DC117" s="25"/>
      <c r="DM117" s="25"/>
      <c r="DW117" s="25"/>
      <c r="EG117" s="25"/>
    </row>
    <row r="118" s="1" customFormat="1" spans="9:137">
      <c r="I118" s="25"/>
      <c r="AU118" s="25"/>
      <c r="BE118" s="25"/>
      <c r="BO118" s="25"/>
      <c r="BY118" s="25"/>
      <c r="CI118" s="25"/>
      <c r="CS118" s="25"/>
      <c r="DC118" s="25"/>
      <c r="DM118" s="25"/>
      <c r="DW118" s="25"/>
      <c r="EG118" s="25"/>
    </row>
    <row r="119" s="1" customFormat="1" spans="9:137">
      <c r="I119" s="25"/>
      <c r="AU119" s="25"/>
      <c r="BE119" s="25"/>
      <c r="BO119" s="25"/>
      <c r="BY119" s="25"/>
      <c r="CI119" s="25"/>
      <c r="CS119" s="25"/>
      <c r="DC119" s="25"/>
      <c r="DM119" s="25"/>
      <c r="DW119" s="25"/>
      <c r="EG119" s="25"/>
    </row>
    <row r="120" s="1" customFormat="1" spans="9:137">
      <c r="I120" s="25"/>
      <c r="AU120" s="25"/>
      <c r="BE120" s="25"/>
      <c r="BO120" s="25"/>
      <c r="BY120" s="25"/>
      <c r="CI120" s="25"/>
      <c r="CS120" s="25"/>
      <c r="DC120" s="25"/>
      <c r="DM120" s="25"/>
      <c r="DW120" s="25"/>
      <c r="EG120" s="25"/>
    </row>
    <row r="121" s="1" customFormat="1" spans="9:137">
      <c r="I121" s="25"/>
      <c r="AU121" s="25"/>
      <c r="BE121" s="25"/>
      <c r="BO121" s="25"/>
      <c r="BY121" s="25"/>
      <c r="CI121" s="25"/>
      <c r="CS121" s="25"/>
      <c r="DC121" s="25"/>
      <c r="DM121" s="25"/>
      <c r="DW121" s="25"/>
      <c r="EG121" s="25"/>
    </row>
    <row r="122" s="1" customFormat="1" spans="9:137">
      <c r="I122" s="25"/>
      <c r="AU122" s="25"/>
      <c r="BE122" s="25"/>
      <c r="BO122" s="25"/>
      <c r="BY122" s="25"/>
      <c r="CI122" s="25"/>
      <c r="CS122" s="25"/>
      <c r="DC122" s="25"/>
      <c r="DM122" s="25"/>
      <c r="DW122" s="25"/>
      <c r="EG122" s="25"/>
    </row>
    <row r="123" s="1" customFormat="1" spans="9:137">
      <c r="I123" s="25"/>
      <c r="AU123" s="25"/>
      <c r="BE123" s="25"/>
      <c r="BO123" s="25"/>
      <c r="BY123" s="25"/>
      <c r="CI123" s="25"/>
      <c r="CS123" s="25"/>
      <c r="DC123" s="25"/>
      <c r="DM123" s="25"/>
      <c r="DW123" s="25"/>
      <c r="EG123" s="25"/>
    </row>
    <row r="124" s="1" customFormat="1" spans="9:137">
      <c r="I124" s="25"/>
      <c r="AU124" s="25"/>
      <c r="BE124" s="25"/>
      <c r="BO124" s="25"/>
      <c r="BY124" s="25"/>
      <c r="CI124" s="25"/>
      <c r="CS124" s="25"/>
      <c r="DC124" s="25"/>
      <c r="DM124" s="25"/>
      <c r="DW124" s="25"/>
      <c r="EG124" s="25"/>
    </row>
    <row r="125" s="1" customFormat="1" spans="9:137">
      <c r="I125" s="25"/>
      <c r="AU125" s="25"/>
      <c r="BE125" s="25"/>
      <c r="BO125" s="25"/>
      <c r="BY125" s="25"/>
      <c r="CI125" s="25"/>
      <c r="CS125" s="25"/>
      <c r="DC125" s="25"/>
      <c r="DM125" s="25"/>
      <c r="DW125" s="25"/>
      <c r="EG125" s="25"/>
    </row>
    <row r="126" s="1" customFormat="1" spans="9:137">
      <c r="I126" s="25"/>
      <c r="AU126" s="25"/>
      <c r="BE126" s="25"/>
      <c r="BO126" s="25"/>
      <c r="BY126" s="25"/>
      <c r="CI126" s="25"/>
      <c r="CS126" s="25"/>
      <c r="DC126" s="25"/>
      <c r="DM126" s="25"/>
      <c r="DW126" s="25"/>
      <c r="EG126" s="25"/>
    </row>
    <row r="127" s="1" customFormat="1" spans="9:137">
      <c r="I127" s="25"/>
      <c r="AU127" s="25"/>
      <c r="BE127" s="25"/>
      <c r="BO127" s="25"/>
      <c r="BY127" s="25"/>
      <c r="CI127" s="25"/>
      <c r="CS127" s="25"/>
      <c r="DC127" s="25"/>
      <c r="DM127" s="25"/>
      <c r="DW127" s="25"/>
      <c r="EG127" s="25"/>
    </row>
    <row r="128" s="1" customFormat="1" spans="9:137">
      <c r="I128" s="25"/>
      <c r="AU128" s="25"/>
      <c r="BE128" s="25"/>
      <c r="BO128" s="25"/>
      <c r="BY128" s="25"/>
      <c r="CI128" s="25"/>
      <c r="CS128" s="25"/>
      <c r="DC128" s="25"/>
      <c r="DM128" s="25"/>
      <c r="DW128" s="25"/>
      <c r="EG128" s="25"/>
    </row>
    <row r="129" s="1" customFormat="1" spans="9:137">
      <c r="I129" s="25"/>
      <c r="AU129" s="25"/>
      <c r="BE129" s="25"/>
      <c r="BO129" s="25"/>
      <c r="BY129" s="25"/>
      <c r="CI129" s="25"/>
      <c r="CS129" s="25"/>
      <c r="DC129" s="25"/>
      <c r="DM129" s="25"/>
      <c r="DW129" s="25"/>
      <c r="EG129" s="25"/>
    </row>
    <row r="130" s="1" customFormat="1" spans="9:137">
      <c r="I130" s="25"/>
      <c r="AU130" s="25"/>
      <c r="BE130" s="25"/>
      <c r="BO130" s="25"/>
      <c r="BY130" s="25"/>
      <c r="CI130" s="25"/>
      <c r="CS130" s="25"/>
      <c r="DC130" s="25"/>
      <c r="DM130" s="25"/>
      <c r="DW130" s="25"/>
      <c r="EG130" s="25"/>
    </row>
    <row r="131" s="1" customFormat="1" spans="9:137">
      <c r="I131" s="25"/>
      <c r="AU131" s="25"/>
      <c r="BE131" s="25"/>
      <c r="BO131" s="25"/>
      <c r="BY131" s="25"/>
      <c r="CI131" s="25"/>
      <c r="CS131" s="25"/>
      <c r="DC131" s="25"/>
      <c r="DM131" s="25"/>
      <c r="DW131" s="25"/>
      <c r="EG131" s="25"/>
    </row>
    <row r="132" s="1" customFormat="1" spans="9:137">
      <c r="I132" s="25"/>
      <c r="AU132" s="25"/>
      <c r="BE132" s="25"/>
      <c r="BO132" s="25"/>
      <c r="BY132" s="25"/>
      <c r="CI132" s="25"/>
      <c r="CS132" s="25"/>
      <c r="DC132" s="25"/>
      <c r="DM132" s="25"/>
      <c r="DW132" s="25"/>
      <c r="EG132" s="25"/>
    </row>
    <row r="133" s="1" customFormat="1" spans="9:137">
      <c r="I133" s="25"/>
      <c r="AU133" s="25"/>
      <c r="BE133" s="25"/>
      <c r="BO133" s="25"/>
      <c r="BY133" s="25"/>
      <c r="CI133" s="25"/>
      <c r="CS133" s="25"/>
      <c r="DC133" s="25"/>
      <c r="DM133" s="25"/>
      <c r="DW133" s="25"/>
      <c r="EG133" s="25"/>
    </row>
    <row r="134" s="1" customFormat="1" spans="9:137">
      <c r="I134" s="25"/>
      <c r="AU134" s="25"/>
      <c r="BE134" s="25"/>
      <c r="BO134" s="25"/>
      <c r="BY134" s="25"/>
      <c r="CI134" s="25"/>
      <c r="CS134" s="25"/>
      <c r="DC134" s="25"/>
      <c r="DM134" s="25"/>
      <c r="DW134" s="25"/>
      <c r="EG134" s="25"/>
    </row>
    <row r="135" s="1" customFormat="1" spans="9:137">
      <c r="I135" s="25"/>
      <c r="AU135" s="25"/>
      <c r="BE135" s="25"/>
      <c r="BO135" s="25"/>
      <c r="BY135" s="25"/>
      <c r="CI135" s="25"/>
      <c r="CS135" s="25"/>
      <c r="DC135" s="25"/>
      <c r="DM135" s="25"/>
      <c r="DW135" s="25"/>
      <c r="EG135" s="25"/>
    </row>
    <row r="136" s="1" customFormat="1" spans="9:137">
      <c r="I136" s="25"/>
      <c r="AU136" s="25"/>
      <c r="BE136" s="25"/>
      <c r="BO136" s="25"/>
      <c r="BY136" s="25"/>
      <c r="CI136" s="25"/>
      <c r="CS136" s="25"/>
      <c r="DC136" s="25"/>
      <c r="DM136" s="25"/>
      <c r="DW136" s="25"/>
      <c r="EG136" s="25"/>
    </row>
    <row r="137" s="1" customFormat="1" spans="9:137">
      <c r="I137" s="25"/>
      <c r="AU137" s="25"/>
      <c r="BE137" s="25"/>
      <c r="BO137" s="25"/>
      <c r="BY137" s="25"/>
      <c r="CI137" s="25"/>
      <c r="CS137" s="25"/>
      <c r="DC137" s="25"/>
      <c r="DM137" s="25"/>
      <c r="DW137" s="25"/>
      <c r="EG137" s="25"/>
    </row>
    <row r="138" s="1" customFormat="1" spans="9:137">
      <c r="I138" s="25"/>
      <c r="AU138" s="25"/>
      <c r="BE138" s="25"/>
      <c r="BO138" s="25"/>
      <c r="BY138" s="25"/>
      <c r="CI138" s="25"/>
      <c r="CS138" s="25"/>
      <c r="DC138" s="25"/>
      <c r="DM138" s="25"/>
      <c r="DW138" s="25"/>
      <c r="EG138" s="25"/>
    </row>
    <row r="139" s="1" customFormat="1" spans="9:137">
      <c r="I139" s="25"/>
      <c r="AU139" s="25"/>
      <c r="BE139" s="25"/>
      <c r="BO139" s="25"/>
      <c r="BY139" s="25"/>
      <c r="CI139" s="25"/>
      <c r="CS139" s="25"/>
      <c r="DC139" s="25"/>
      <c r="DM139" s="25"/>
      <c r="DW139" s="25"/>
      <c r="EG139" s="25"/>
    </row>
    <row r="140" s="1" customFormat="1" spans="9:137">
      <c r="I140" s="25"/>
      <c r="AU140" s="25"/>
      <c r="BE140" s="25"/>
      <c r="BO140" s="25"/>
      <c r="BY140" s="25"/>
      <c r="CI140" s="25"/>
      <c r="CS140" s="25"/>
      <c r="DC140" s="25"/>
      <c r="DM140" s="25"/>
      <c r="DW140" s="25"/>
      <c r="EG140" s="25"/>
    </row>
    <row r="141" s="1" customFormat="1" spans="9:137">
      <c r="I141" s="25"/>
      <c r="AU141" s="25"/>
      <c r="BE141" s="25"/>
      <c r="BO141" s="25"/>
      <c r="BY141" s="25"/>
      <c r="CI141" s="25"/>
      <c r="CS141" s="25"/>
      <c r="DC141" s="25"/>
      <c r="DM141" s="25"/>
      <c r="DW141" s="25"/>
      <c r="EG141" s="25"/>
    </row>
    <row r="142" s="1" customFormat="1" spans="9:137">
      <c r="I142" s="25"/>
      <c r="AU142" s="25"/>
      <c r="BE142" s="25"/>
      <c r="BO142" s="25"/>
      <c r="BY142" s="25"/>
      <c r="CI142" s="25"/>
      <c r="CS142" s="25"/>
      <c r="DC142" s="25"/>
      <c r="DM142" s="25"/>
      <c r="DW142" s="25"/>
      <c r="EG142" s="25"/>
    </row>
    <row r="143" s="1" customFormat="1" spans="9:137">
      <c r="I143" s="25"/>
      <c r="AU143" s="25"/>
      <c r="BE143" s="25"/>
      <c r="BO143" s="25"/>
      <c r="BY143" s="25"/>
      <c r="CI143" s="25"/>
      <c r="CS143" s="25"/>
      <c r="DC143" s="25"/>
      <c r="DM143" s="25"/>
      <c r="DW143" s="25"/>
      <c r="EG143" s="25"/>
    </row>
    <row r="144" s="1" customFormat="1" spans="9:137">
      <c r="I144" s="25"/>
      <c r="AU144" s="25"/>
      <c r="BE144" s="25"/>
      <c r="BO144" s="25"/>
      <c r="BY144" s="25"/>
      <c r="CI144" s="25"/>
      <c r="CS144" s="25"/>
      <c r="DC144" s="25"/>
      <c r="DM144" s="25"/>
      <c r="DW144" s="25"/>
      <c r="EG144" s="25"/>
    </row>
    <row r="145" s="1" customFormat="1" spans="9:137">
      <c r="I145" s="25"/>
      <c r="AU145" s="25"/>
      <c r="BE145" s="25"/>
      <c r="BO145" s="25"/>
      <c r="BY145" s="25"/>
      <c r="CI145" s="25"/>
      <c r="CS145" s="25"/>
      <c r="DC145" s="25"/>
      <c r="DM145" s="25"/>
      <c r="DW145" s="25"/>
      <c r="EG145" s="25"/>
    </row>
    <row r="146" s="1" customFormat="1" spans="9:137">
      <c r="I146" s="25"/>
      <c r="AU146" s="25"/>
      <c r="BE146" s="25"/>
      <c r="BO146" s="25"/>
      <c r="BY146" s="25"/>
      <c r="CI146" s="25"/>
      <c r="CS146" s="25"/>
      <c r="DC146" s="25"/>
      <c r="DM146" s="25"/>
      <c r="DW146" s="25"/>
      <c r="EG146" s="25"/>
    </row>
    <row r="147" s="1" customFormat="1" spans="9:137">
      <c r="I147" s="25"/>
      <c r="AU147" s="25"/>
      <c r="BE147" s="25"/>
      <c r="BO147" s="25"/>
      <c r="BY147" s="25"/>
      <c r="CI147" s="25"/>
      <c r="CS147" s="25"/>
      <c r="DC147" s="25"/>
      <c r="DM147" s="25"/>
      <c r="DW147" s="25"/>
      <c r="EG147" s="25"/>
    </row>
    <row r="148" s="1" customFormat="1" spans="9:137">
      <c r="I148" s="25"/>
      <c r="AU148" s="25"/>
      <c r="BE148" s="25"/>
      <c r="BO148" s="25"/>
      <c r="BY148" s="25"/>
      <c r="CI148" s="25"/>
      <c r="CS148" s="25"/>
      <c r="DC148" s="25"/>
      <c r="DM148" s="25"/>
      <c r="DW148" s="25"/>
      <c r="EG148" s="25"/>
    </row>
    <row r="149" s="1" customFormat="1" spans="9:137">
      <c r="I149" s="25"/>
      <c r="AU149" s="25"/>
      <c r="BE149" s="25"/>
      <c r="BO149" s="25"/>
      <c r="BY149" s="25"/>
      <c r="CI149" s="25"/>
      <c r="CS149" s="25"/>
      <c r="DC149" s="25"/>
      <c r="DM149" s="25"/>
      <c r="DW149" s="25"/>
      <c r="EG149" s="25"/>
    </row>
    <row r="150" s="1" customFormat="1" spans="9:137">
      <c r="I150" s="25"/>
      <c r="AU150" s="25"/>
      <c r="BE150" s="25"/>
      <c r="BO150" s="25"/>
      <c r="BY150" s="25"/>
      <c r="CI150" s="25"/>
      <c r="CS150" s="25"/>
      <c r="DC150" s="25"/>
      <c r="DM150" s="25"/>
      <c r="DW150" s="25"/>
      <c r="EG150" s="25"/>
    </row>
    <row r="151" s="1" customFormat="1" spans="9:137">
      <c r="I151" s="25"/>
      <c r="AU151" s="25"/>
      <c r="BE151" s="25"/>
      <c r="BO151" s="25"/>
      <c r="BY151" s="25"/>
      <c r="CI151" s="25"/>
      <c r="CS151" s="25"/>
      <c r="DC151" s="25"/>
      <c r="DM151" s="25"/>
      <c r="DW151" s="25"/>
      <c r="EG151" s="25"/>
    </row>
    <row r="152" s="1" customFormat="1" spans="9:137">
      <c r="I152" s="25"/>
      <c r="AU152" s="25"/>
      <c r="BE152" s="25"/>
      <c r="BO152" s="25"/>
      <c r="BY152" s="25"/>
      <c r="CI152" s="25"/>
      <c r="CS152" s="25"/>
      <c r="DC152" s="25"/>
      <c r="DM152" s="25"/>
      <c r="DW152" s="25"/>
      <c r="EG152" s="25"/>
    </row>
    <row r="153" s="1" customFormat="1" spans="9:137">
      <c r="I153" s="25"/>
      <c r="AU153" s="25"/>
      <c r="BE153" s="25"/>
      <c r="BO153" s="25"/>
      <c r="BY153" s="25"/>
      <c r="CI153" s="25"/>
      <c r="CS153" s="25"/>
      <c r="DC153" s="25"/>
      <c r="DM153" s="25"/>
      <c r="DW153" s="25"/>
      <c r="EG153" s="25"/>
    </row>
    <row r="154" s="1" customFormat="1" spans="9:137">
      <c r="I154" s="25"/>
      <c r="AU154" s="25"/>
      <c r="BE154" s="25"/>
      <c r="BO154" s="25"/>
      <c r="BY154" s="25"/>
      <c r="CI154" s="25"/>
      <c r="CS154" s="25"/>
      <c r="DC154" s="25"/>
      <c r="DM154" s="25"/>
      <c r="DW154" s="25"/>
      <c r="EG154" s="25"/>
    </row>
    <row r="155" s="1" customFormat="1" spans="9:137">
      <c r="I155" s="25"/>
      <c r="AU155" s="25"/>
      <c r="BE155" s="25"/>
      <c r="BO155" s="25"/>
      <c r="BY155" s="25"/>
      <c r="CI155" s="25"/>
      <c r="CS155" s="25"/>
      <c r="DC155" s="25"/>
      <c r="DM155" s="25"/>
      <c r="DW155" s="25"/>
      <c r="EG155" s="25"/>
    </row>
    <row r="156" s="1" customFormat="1" spans="9:137">
      <c r="I156" s="25"/>
      <c r="AU156" s="25"/>
      <c r="BE156" s="25"/>
      <c r="BO156" s="25"/>
      <c r="BY156" s="25"/>
      <c r="CI156" s="25"/>
      <c r="CS156" s="25"/>
      <c r="DC156" s="25"/>
      <c r="DM156" s="25"/>
      <c r="DW156" s="25"/>
      <c r="EG156" s="25"/>
    </row>
    <row r="157" s="1" customFormat="1" spans="9:137">
      <c r="I157" s="25"/>
      <c r="AU157" s="25"/>
      <c r="BE157" s="25"/>
      <c r="BO157" s="25"/>
      <c r="BY157" s="25"/>
      <c r="CI157" s="25"/>
      <c r="CS157" s="25"/>
      <c r="DC157" s="25"/>
      <c r="DM157" s="25"/>
      <c r="DW157" s="25"/>
      <c r="EG157" s="25"/>
    </row>
    <row r="158" s="1" customFormat="1" spans="9:137">
      <c r="I158" s="25"/>
      <c r="AU158" s="25"/>
      <c r="BE158" s="25"/>
      <c r="BO158" s="25"/>
      <c r="BY158" s="25"/>
      <c r="CI158" s="25"/>
      <c r="CS158" s="25"/>
      <c r="DC158" s="25"/>
      <c r="DM158" s="25"/>
      <c r="DW158" s="25"/>
      <c r="EG158" s="25"/>
    </row>
    <row r="159" s="1" customFormat="1" spans="9:137">
      <c r="I159" s="25"/>
      <c r="AU159" s="25"/>
      <c r="BE159" s="25"/>
      <c r="BO159" s="25"/>
      <c r="BY159" s="25"/>
      <c r="CI159" s="25"/>
      <c r="CS159" s="25"/>
      <c r="DC159" s="25"/>
      <c r="DM159" s="25"/>
      <c r="DW159" s="25"/>
      <c r="EG159" s="25"/>
    </row>
    <row r="160" s="1" customFormat="1" spans="9:137">
      <c r="I160" s="25"/>
      <c r="AU160" s="25"/>
      <c r="BE160" s="25"/>
      <c r="BO160" s="25"/>
      <c r="BY160" s="25"/>
      <c r="CI160" s="25"/>
      <c r="CS160" s="25"/>
      <c r="DC160" s="25"/>
      <c r="DM160" s="25"/>
      <c r="DW160" s="25"/>
      <c r="EG160" s="25"/>
    </row>
    <row r="161" s="1" customFormat="1" spans="9:137">
      <c r="I161" s="25"/>
      <c r="AU161" s="25"/>
      <c r="BE161" s="25"/>
      <c r="BO161" s="25"/>
      <c r="BY161" s="25"/>
      <c r="CI161" s="25"/>
      <c r="CS161" s="25"/>
      <c r="DC161" s="25"/>
      <c r="DM161" s="25"/>
      <c r="DW161" s="25"/>
      <c r="EG161" s="25"/>
    </row>
    <row r="162" s="1" customFormat="1" spans="9:137">
      <c r="I162" s="25"/>
      <c r="AU162" s="25"/>
      <c r="BE162" s="25"/>
      <c r="BO162" s="25"/>
      <c r="BY162" s="25"/>
      <c r="CI162" s="25"/>
      <c r="CS162" s="25"/>
      <c r="DC162" s="25"/>
      <c r="DM162" s="25"/>
      <c r="DW162" s="25"/>
      <c r="EG162" s="25"/>
    </row>
    <row r="163" s="1" customFormat="1" spans="9:137">
      <c r="I163" s="25"/>
      <c r="AU163" s="25"/>
      <c r="BE163" s="25"/>
      <c r="BO163" s="25"/>
      <c r="BY163" s="25"/>
      <c r="CI163" s="25"/>
      <c r="CS163" s="25"/>
      <c r="DC163" s="25"/>
      <c r="DM163" s="25"/>
      <c r="DW163" s="25"/>
      <c r="EG163" s="25"/>
    </row>
    <row r="164" s="1" customFormat="1" spans="9:137">
      <c r="I164" s="25"/>
      <c r="AU164" s="25"/>
      <c r="BE164" s="25"/>
      <c r="BO164" s="25"/>
      <c r="BY164" s="25"/>
      <c r="CI164" s="25"/>
      <c r="CS164" s="25"/>
      <c r="DC164" s="25"/>
      <c r="DM164" s="25"/>
      <c r="DW164" s="25"/>
      <c r="EG164" s="25"/>
    </row>
    <row r="165" s="1" customFormat="1" spans="9:137">
      <c r="I165" s="25"/>
      <c r="AU165" s="25"/>
      <c r="BE165" s="25"/>
      <c r="BO165" s="25"/>
      <c r="BY165" s="25"/>
      <c r="CI165" s="25"/>
      <c r="CS165" s="25"/>
      <c r="DC165" s="25"/>
      <c r="DM165" s="25"/>
      <c r="DW165" s="25"/>
      <c r="EG165" s="25"/>
    </row>
    <row r="166" s="1" customFormat="1" spans="9:137">
      <c r="I166" s="25"/>
      <c r="AU166" s="25"/>
      <c r="BE166" s="25"/>
      <c r="BO166" s="25"/>
      <c r="BY166" s="25"/>
      <c r="CI166" s="25"/>
      <c r="CS166" s="25"/>
      <c r="DC166" s="25"/>
      <c r="DM166" s="25"/>
      <c r="DW166" s="25"/>
      <c r="EG166" s="25"/>
    </row>
    <row r="167" s="1" customFormat="1" spans="9:137">
      <c r="I167" s="25"/>
      <c r="AU167" s="25"/>
      <c r="BE167" s="25"/>
      <c r="BO167" s="25"/>
      <c r="BY167" s="25"/>
      <c r="CI167" s="25"/>
      <c r="CS167" s="25"/>
      <c r="DC167" s="25"/>
      <c r="DM167" s="25"/>
      <c r="DW167" s="25"/>
      <c r="EG167" s="25"/>
    </row>
    <row r="168" s="1" customFormat="1" spans="9:137">
      <c r="I168" s="25"/>
      <c r="AU168" s="25"/>
      <c r="BE168" s="25"/>
      <c r="BO168" s="25"/>
      <c r="BY168" s="25"/>
      <c r="CI168" s="25"/>
      <c r="CS168" s="25"/>
      <c r="DC168" s="25"/>
      <c r="DM168" s="25"/>
      <c r="DW168" s="25"/>
      <c r="EG168" s="25"/>
    </row>
    <row r="169" s="1" customFormat="1" spans="9:137">
      <c r="I169" s="25"/>
      <c r="AU169" s="25"/>
      <c r="BE169" s="25"/>
      <c r="BO169" s="25"/>
      <c r="BY169" s="25"/>
      <c r="CI169" s="25"/>
      <c r="CS169" s="25"/>
      <c r="DC169" s="25"/>
      <c r="DM169" s="25"/>
      <c r="DW169" s="25"/>
      <c r="EG169" s="25"/>
    </row>
    <row r="170" s="1" customFormat="1" spans="9:137">
      <c r="I170" s="25"/>
      <c r="AU170" s="25"/>
      <c r="BE170" s="25"/>
      <c r="BO170" s="25"/>
      <c r="BY170" s="25"/>
      <c r="CI170" s="25"/>
      <c r="CS170" s="25"/>
      <c r="DC170" s="25"/>
      <c r="DM170" s="25"/>
      <c r="DW170" s="25"/>
      <c r="EG170" s="25"/>
    </row>
    <row r="171" s="1" customFormat="1" spans="9:137">
      <c r="I171" s="25"/>
      <c r="AU171" s="25"/>
      <c r="BE171" s="25"/>
      <c r="BO171" s="25"/>
      <c r="BY171" s="25"/>
      <c r="CI171" s="25"/>
      <c r="CS171" s="25"/>
      <c r="DC171" s="25"/>
      <c r="DM171" s="25"/>
      <c r="DW171" s="25"/>
      <c r="EG171" s="25"/>
    </row>
    <row r="172" s="1" customFormat="1" spans="9:137">
      <c r="I172" s="25"/>
      <c r="AU172" s="25"/>
      <c r="BE172" s="25"/>
      <c r="BO172" s="25"/>
      <c r="BY172" s="25"/>
      <c r="CI172" s="25"/>
      <c r="CS172" s="25"/>
      <c r="DC172" s="25"/>
      <c r="DM172" s="25"/>
      <c r="DW172" s="25"/>
      <c r="EG172" s="25"/>
    </row>
  </sheetData>
  <mergeCells count="18">
    <mergeCell ref="A2:L2"/>
    <mergeCell ref="A3:L3"/>
    <mergeCell ref="C4:L4"/>
    <mergeCell ref="M4:P4"/>
    <mergeCell ref="Q4:S4"/>
    <mergeCell ref="T4:Y4"/>
    <mergeCell ref="Z4:AE4"/>
    <mergeCell ref="AF4:AK4"/>
    <mergeCell ref="AL4:AU4"/>
    <mergeCell ref="AV4:BE4"/>
    <mergeCell ref="BF4:BO4"/>
    <mergeCell ref="BP4:BY4"/>
    <mergeCell ref="BZ4:CI4"/>
    <mergeCell ref="CJ4:CS4"/>
    <mergeCell ref="CT4:DC4"/>
    <mergeCell ref="DD4:DM4"/>
    <mergeCell ref="DN4:DW4"/>
    <mergeCell ref="DX4:EG4"/>
  </mergeCells>
  <dataValidations count="7">
    <dataValidation type="list" allowBlank="1" showInputMessage="1" showErrorMessage="1" sqref="D2:D1048576">
      <formula1>"科技发明制作A类,科技发明制作B类,自然科学类学术论文,哲学社会科学类社会调查报告"</formula1>
    </dataValidation>
    <dataValidation type="list" allowBlank="1" showInputMessage="1" showErrorMessage="1" sqref="E2:E5 E23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E6:E22">
      <formula1>"机械与控制,信息技术,数理,生命科学,能源化工,经济,政治,文化,社会,生态文明建设"</formula1>
    </dataValidation>
    <dataValidation type="list" allowBlank="1" showInputMessage="1" showErrorMessage="1" sqref="F2:F1048576">
      <formula1>"研究生项目,本专科生项目"</formula1>
    </dataValidation>
    <dataValidation type="list" allowBlank="1" showInputMessage="1" showErrorMessage="1" sqref="G2:G1048576">
      <formula1>"是,否"</formula1>
    </dataValidation>
    <dataValidation type="list" allowBlank="1" showInputMessage="1" showErrorMessage="1" sqref="L2:L1048576">
      <formula1>"校特等奖,校一等奖,校二等奖,校三等奖,校优胜奖,无"</formula1>
    </dataValidation>
    <dataValidation type="list" allowBlank="1" showInputMessage="1" showErrorMessage="1" sqref="AO$1:AO$1048576 AY5:AY173 BI6:BI173 BS6:BS173 CC6:CC173 CM6:CM173 CW6:CW173 DG6:DG173 DQ6:DQ173 EA6:EA173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鲍万程</cp:lastModifiedBy>
  <dcterms:created xsi:type="dcterms:W3CDTF">2019-04-11T10:27:00Z</dcterms:created>
  <dcterms:modified xsi:type="dcterms:W3CDTF">2025-03-20T02:06:35Z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321A1B12CDEE4E5D9EC60CAD5ACF9928_13</vt:lpwstr>
  </property>
</Properties>
</file>